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eneral Projects\WaterGenerator\"/>
    </mc:Choice>
  </mc:AlternateContent>
  <xr:revisionPtr revIDLastSave="0" documentId="8_{A02F0CF2-BA3A-4CBB-87EF-25C9B7088817}" xr6:coauthVersionLast="47" xr6:coauthVersionMax="47" xr10:uidLastSave="{00000000-0000-0000-0000-000000000000}"/>
  <bookViews>
    <workbookView xWindow="-120" yWindow="-120" windowWidth="29040" windowHeight="16440" xr2:uid="{0F5E1A11-97F5-4329-8FE5-D456E30D3EA9}"/>
  </bookViews>
  <sheets>
    <sheet name="Lignine with BTS water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<sst xmlns="http://schemas.openxmlformats.org/spreadsheetml/2006/main" count="7" uniqueCount="7">
  <si>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Wavelength [nm]</t>
  </si>
  <si>
    <t>No lignine (99[%-1cm] at 254nm)</t>
  </si>
  <si>
    <t>5mg on 50ml (20[%-1cm] at 254nm)</t>
  </si>
  <si>
    <t>1.25mg on 50ml (69[%-1cm] at 254nm)</t>
  </si>
  <si>
    <t>1.1mg on 50ml (78[%-1cm] at 254nm)</t>
  </si>
  <si>
    <t>0.89mg on 50ml (80[%-1cm] at 254nm)</t>
  </si>
  <si>
    <t>0.44mg on 50ml (88[%-1cm] at 254nm)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</si>
</sst>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BTS water with Lignine Sulfonate - Transmittance</a:t>
            </a:r>
            <a:r>
              <a:rPr lang="en-US" baseline="0"/>
              <a:t> Spectra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509478631429428E-2"/>
          <c:y val="8.3652084622877348E-2"/>
          <c:w val="0.87186139437488341"/>
          <c:h val="0.803879524200242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'Lignine with BTS water'!$B$1</c:f>
              <c:strCache>
                <c:ptCount val="1"/>
                <c:pt idx="0">
                  <c:v>No lignine (99[%-1cm] at 254nm)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'Lignine with BTS water'!$A$2:$A$911</c:f>
              <c:numCache>
                <c:formatCode>General</c:formatCode>
                <c:ptCount val="910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  <c:pt idx="37">
                  <c:v>228</c:v>
                </c:pt>
                <c:pt idx="38">
                  <c:v>229</c:v>
                </c:pt>
                <c:pt idx="39">
                  <c:v>230</c:v>
                </c:pt>
                <c:pt idx="40">
                  <c:v>231</c:v>
                </c:pt>
                <c:pt idx="41">
                  <c:v>232</c:v>
                </c:pt>
                <c:pt idx="42">
                  <c:v>233</c:v>
                </c:pt>
                <c:pt idx="43">
                  <c:v>234</c:v>
                </c:pt>
                <c:pt idx="44">
                  <c:v>235</c:v>
                </c:pt>
                <c:pt idx="45">
                  <c:v>236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240</c:v>
                </c:pt>
                <c:pt idx="50">
                  <c:v>241</c:v>
                </c:pt>
                <c:pt idx="51">
                  <c:v>242</c:v>
                </c:pt>
                <c:pt idx="52">
                  <c:v>243</c:v>
                </c:pt>
                <c:pt idx="53">
                  <c:v>244</c:v>
                </c:pt>
                <c:pt idx="54">
                  <c:v>245</c:v>
                </c:pt>
                <c:pt idx="55">
                  <c:v>246</c:v>
                </c:pt>
                <c:pt idx="56">
                  <c:v>247</c:v>
                </c:pt>
                <c:pt idx="57">
                  <c:v>248</c:v>
                </c:pt>
                <c:pt idx="58">
                  <c:v>249</c:v>
                </c:pt>
                <c:pt idx="59">
                  <c:v>250</c:v>
                </c:pt>
                <c:pt idx="60">
                  <c:v>251</c:v>
                </c:pt>
                <c:pt idx="61">
                  <c:v>252</c:v>
                </c:pt>
                <c:pt idx="62">
                  <c:v>253</c:v>
                </c:pt>
                <c:pt idx="63">
                  <c:v>254</c:v>
                </c:pt>
                <c:pt idx="64">
                  <c:v>255</c:v>
                </c:pt>
                <c:pt idx="65">
                  <c:v>256</c:v>
                </c:pt>
                <c:pt idx="66">
                  <c:v>257</c:v>
                </c:pt>
                <c:pt idx="67">
                  <c:v>258</c:v>
                </c:pt>
                <c:pt idx="68">
                  <c:v>259</c:v>
                </c:pt>
                <c:pt idx="69">
                  <c:v>260</c:v>
                </c:pt>
                <c:pt idx="70">
                  <c:v>261</c:v>
                </c:pt>
                <c:pt idx="71">
                  <c:v>262</c:v>
                </c:pt>
                <c:pt idx="72">
                  <c:v>263</c:v>
                </c:pt>
                <c:pt idx="73">
                  <c:v>264</c:v>
                </c:pt>
                <c:pt idx="74">
                  <c:v>265</c:v>
                </c:pt>
                <c:pt idx="75">
                  <c:v>266</c:v>
                </c:pt>
                <c:pt idx="76">
                  <c:v>267</c:v>
                </c:pt>
                <c:pt idx="77">
                  <c:v>268</c:v>
                </c:pt>
                <c:pt idx="78">
                  <c:v>269</c:v>
                </c:pt>
                <c:pt idx="79">
                  <c:v>270</c:v>
                </c:pt>
                <c:pt idx="80">
                  <c:v>271</c:v>
                </c:pt>
                <c:pt idx="81">
                  <c:v>272</c:v>
                </c:pt>
                <c:pt idx="82">
                  <c:v>273</c:v>
                </c:pt>
                <c:pt idx="83">
                  <c:v>274</c:v>
                </c:pt>
                <c:pt idx="84">
                  <c:v>275</c:v>
                </c:pt>
                <c:pt idx="85">
                  <c:v>276</c:v>
                </c:pt>
                <c:pt idx="86">
                  <c:v>277</c:v>
                </c:pt>
                <c:pt idx="87">
                  <c:v>278</c:v>
                </c:pt>
                <c:pt idx="88">
                  <c:v>279</c:v>
                </c:pt>
                <c:pt idx="89">
                  <c:v>280</c:v>
                </c:pt>
                <c:pt idx="90">
                  <c:v>281</c:v>
                </c:pt>
                <c:pt idx="91">
                  <c:v>282</c:v>
                </c:pt>
                <c:pt idx="92">
                  <c:v>283</c:v>
                </c:pt>
                <c:pt idx="93">
                  <c:v>284</c:v>
                </c:pt>
                <c:pt idx="94">
                  <c:v>285</c:v>
                </c:pt>
                <c:pt idx="95">
                  <c:v>286</c:v>
                </c:pt>
                <c:pt idx="96">
                  <c:v>287</c:v>
                </c:pt>
                <c:pt idx="97">
                  <c:v>288</c:v>
                </c:pt>
                <c:pt idx="98">
                  <c:v>289</c:v>
                </c:pt>
                <c:pt idx="99">
                  <c:v>290</c:v>
                </c:pt>
                <c:pt idx="100">
                  <c:v>291</c:v>
                </c:pt>
                <c:pt idx="101">
                  <c:v>292</c:v>
                </c:pt>
                <c:pt idx="102">
                  <c:v>293</c:v>
                </c:pt>
                <c:pt idx="103">
                  <c:v>294</c:v>
                </c:pt>
                <c:pt idx="104">
                  <c:v>295</c:v>
                </c:pt>
                <c:pt idx="105">
                  <c:v>296</c:v>
                </c:pt>
                <c:pt idx="106">
                  <c:v>297</c:v>
                </c:pt>
                <c:pt idx="107">
                  <c:v>298</c:v>
                </c:pt>
                <c:pt idx="108">
                  <c:v>299</c:v>
                </c:pt>
                <c:pt idx="109">
                  <c:v>300</c:v>
                </c:pt>
                <c:pt idx="110">
                  <c:v>301</c:v>
                </c:pt>
                <c:pt idx="111">
                  <c:v>302</c:v>
                </c:pt>
                <c:pt idx="112">
                  <c:v>303</c:v>
                </c:pt>
                <c:pt idx="113">
                  <c:v>304</c:v>
                </c:pt>
                <c:pt idx="114">
                  <c:v>305</c:v>
                </c:pt>
                <c:pt idx="115">
                  <c:v>306</c:v>
                </c:pt>
                <c:pt idx="116">
                  <c:v>307</c:v>
                </c:pt>
                <c:pt idx="117">
                  <c:v>308</c:v>
                </c:pt>
                <c:pt idx="118">
                  <c:v>309</c:v>
                </c:pt>
                <c:pt idx="119">
                  <c:v>310</c:v>
                </c:pt>
                <c:pt idx="120">
                  <c:v>311</c:v>
                </c:pt>
                <c:pt idx="121">
                  <c:v>312</c:v>
                </c:pt>
                <c:pt idx="122">
                  <c:v>313</c:v>
                </c:pt>
                <c:pt idx="123">
                  <c:v>314</c:v>
                </c:pt>
                <c:pt idx="124">
                  <c:v>315</c:v>
                </c:pt>
                <c:pt idx="125">
                  <c:v>316</c:v>
                </c:pt>
                <c:pt idx="126">
                  <c:v>317</c:v>
                </c:pt>
                <c:pt idx="127">
                  <c:v>318</c:v>
                </c:pt>
                <c:pt idx="128">
                  <c:v>319</c:v>
                </c:pt>
                <c:pt idx="129">
                  <c:v>320</c:v>
                </c:pt>
                <c:pt idx="130">
                  <c:v>321</c:v>
                </c:pt>
                <c:pt idx="131">
                  <c:v>322</c:v>
                </c:pt>
                <c:pt idx="132">
                  <c:v>323</c:v>
                </c:pt>
                <c:pt idx="133">
                  <c:v>324</c:v>
                </c:pt>
                <c:pt idx="134">
                  <c:v>325</c:v>
                </c:pt>
                <c:pt idx="135">
                  <c:v>326</c:v>
                </c:pt>
                <c:pt idx="136">
                  <c:v>327</c:v>
                </c:pt>
                <c:pt idx="137">
                  <c:v>328</c:v>
                </c:pt>
                <c:pt idx="138">
                  <c:v>329</c:v>
                </c:pt>
                <c:pt idx="139">
                  <c:v>330</c:v>
                </c:pt>
                <c:pt idx="140">
                  <c:v>331</c:v>
                </c:pt>
                <c:pt idx="141">
                  <c:v>332</c:v>
                </c:pt>
                <c:pt idx="142">
                  <c:v>333</c:v>
                </c:pt>
                <c:pt idx="143">
                  <c:v>334</c:v>
                </c:pt>
                <c:pt idx="144">
                  <c:v>335</c:v>
                </c:pt>
                <c:pt idx="145">
                  <c:v>336</c:v>
                </c:pt>
                <c:pt idx="146">
                  <c:v>337</c:v>
                </c:pt>
                <c:pt idx="147">
                  <c:v>338</c:v>
                </c:pt>
                <c:pt idx="148">
                  <c:v>339</c:v>
                </c:pt>
                <c:pt idx="149">
                  <c:v>340</c:v>
                </c:pt>
                <c:pt idx="150">
                  <c:v>341</c:v>
                </c:pt>
                <c:pt idx="151">
                  <c:v>342</c:v>
                </c:pt>
                <c:pt idx="152">
                  <c:v>343</c:v>
                </c:pt>
                <c:pt idx="153">
                  <c:v>344</c:v>
                </c:pt>
                <c:pt idx="154">
                  <c:v>345</c:v>
                </c:pt>
                <c:pt idx="155">
                  <c:v>346</c:v>
                </c:pt>
                <c:pt idx="156">
                  <c:v>347</c:v>
                </c:pt>
                <c:pt idx="157">
                  <c:v>348</c:v>
                </c:pt>
                <c:pt idx="158">
                  <c:v>349</c:v>
                </c:pt>
                <c:pt idx="159">
                  <c:v>350</c:v>
                </c:pt>
                <c:pt idx="160">
                  <c:v>351</c:v>
                </c:pt>
                <c:pt idx="161">
                  <c:v>352</c:v>
                </c:pt>
                <c:pt idx="162">
                  <c:v>353</c:v>
                </c:pt>
                <c:pt idx="163">
                  <c:v>354</c:v>
                </c:pt>
                <c:pt idx="164">
                  <c:v>355</c:v>
                </c:pt>
                <c:pt idx="165">
                  <c:v>356</c:v>
                </c:pt>
                <c:pt idx="166">
                  <c:v>357</c:v>
                </c:pt>
                <c:pt idx="167">
                  <c:v>358</c:v>
                </c:pt>
                <c:pt idx="168">
                  <c:v>359</c:v>
                </c:pt>
                <c:pt idx="169">
                  <c:v>360</c:v>
                </c:pt>
                <c:pt idx="170">
                  <c:v>361</c:v>
                </c:pt>
                <c:pt idx="171">
                  <c:v>362</c:v>
                </c:pt>
                <c:pt idx="172">
                  <c:v>363</c:v>
                </c:pt>
                <c:pt idx="173">
                  <c:v>364</c:v>
                </c:pt>
                <c:pt idx="174">
                  <c:v>365</c:v>
                </c:pt>
                <c:pt idx="175">
                  <c:v>366</c:v>
                </c:pt>
                <c:pt idx="176">
                  <c:v>367</c:v>
                </c:pt>
                <c:pt idx="177">
                  <c:v>368</c:v>
                </c:pt>
                <c:pt idx="178">
                  <c:v>369</c:v>
                </c:pt>
                <c:pt idx="179">
                  <c:v>370</c:v>
                </c:pt>
                <c:pt idx="180">
                  <c:v>371</c:v>
                </c:pt>
                <c:pt idx="181">
                  <c:v>372</c:v>
                </c:pt>
                <c:pt idx="182">
                  <c:v>373</c:v>
                </c:pt>
                <c:pt idx="183">
                  <c:v>374</c:v>
                </c:pt>
                <c:pt idx="184">
                  <c:v>375</c:v>
                </c:pt>
                <c:pt idx="185">
                  <c:v>376</c:v>
                </c:pt>
                <c:pt idx="186">
                  <c:v>377</c:v>
                </c:pt>
                <c:pt idx="187">
                  <c:v>378</c:v>
                </c:pt>
                <c:pt idx="188">
                  <c:v>379</c:v>
                </c:pt>
                <c:pt idx="189">
                  <c:v>380</c:v>
                </c:pt>
                <c:pt idx="190">
                  <c:v>381</c:v>
                </c:pt>
                <c:pt idx="191">
                  <c:v>382</c:v>
                </c:pt>
                <c:pt idx="192">
                  <c:v>383</c:v>
                </c:pt>
                <c:pt idx="193">
                  <c:v>384</c:v>
                </c:pt>
                <c:pt idx="194">
                  <c:v>385</c:v>
                </c:pt>
                <c:pt idx="195">
                  <c:v>386</c:v>
                </c:pt>
                <c:pt idx="196">
                  <c:v>387</c:v>
                </c:pt>
                <c:pt idx="197">
                  <c:v>388</c:v>
                </c:pt>
                <c:pt idx="198">
                  <c:v>389</c:v>
                </c:pt>
                <c:pt idx="199">
                  <c:v>390</c:v>
                </c:pt>
                <c:pt idx="200">
                  <c:v>391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395</c:v>
                </c:pt>
                <c:pt idx="205">
                  <c:v>396</c:v>
                </c:pt>
                <c:pt idx="206">
                  <c:v>397</c:v>
                </c:pt>
                <c:pt idx="207">
                  <c:v>398</c:v>
                </c:pt>
                <c:pt idx="208">
                  <c:v>399</c:v>
                </c:pt>
                <c:pt idx="209">
                  <c:v>400</c:v>
                </c:pt>
                <c:pt idx="210">
                  <c:v>401</c:v>
                </c:pt>
                <c:pt idx="211">
                  <c:v>402</c:v>
                </c:pt>
                <c:pt idx="212">
                  <c:v>403</c:v>
                </c:pt>
                <c:pt idx="213">
                  <c:v>404</c:v>
                </c:pt>
                <c:pt idx="214">
                  <c:v>405</c:v>
                </c:pt>
                <c:pt idx="215">
                  <c:v>406</c:v>
                </c:pt>
                <c:pt idx="216">
                  <c:v>407</c:v>
                </c:pt>
                <c:pt idx="217">
                  <c:v>408</c:v>
                </c:pt>
                <c:pt idx="218">
                  <c:v>409</c:v>
                </c:pt>
                <c:pt idx="219">
                  <c:v>410</c:v>
                </c:pt>
                <c:pt idx="220">
                  <c:v>411</c:v>
                </c:pt>
                <c:pt idx="221">
                  <c:v>412</c:v>
                </c:pt>
                <c:pt idx="222">
                  <c:v>413</c:v>
                </c:pt>
                <c:pt idx="223">
                  <c:v>414</c:v>
                </c:pt>
                <c:pt idx="224">
                  <c:v>415</c:v>
                </c:pt>
                <c:pt idx="225">
                  <c:v>416</c:v>
                </c:pt>
                <c:pt idx="226">
                  <c:v>417</c:v>
                </c:pt>
                <c:pt idx="227">
                  <c:v>418</c:v>
                </c:pt>
                <c:pt idx="228">
                  <c:v>419</c:v>
                </c:pt>
                <c:pt idx="229">
                  <c:v>420</c:v>
                </c:pt>
                <c:pt idx="230">
                  <c:v>421</c:v>
                </c:pt>
                <c:pt idx="231">
                  <c:v>422</c:v>
                </c:pt>
                <c:pt idx="232">
                  <c:v>423</c:v>
                </c:pt>
                <c:pt idx="233">
                  <c:v>424</c:v>
                </c:pt>
                <c:pt idx="234">
                  <c:v>425</c:v>
                </c:pt>
                <c:pt idx="235">
                  <c:v>426</c:v>
                </c:pt>
                <c:pt idx="236">
                  <c:v>427</c:v>
                </c:pt>
                <c:pt idx="237">
                  <c:v>428</c:v>
                </c:pt>
                <c:pt idx="238">
                  <c:v>429</c:v>
                </c:pt>
                <c:pt idx="239">
                  <c:v>430</c:v>
                </c:pt>
                <c:pt idx="240">
                  <c:v>431</c:v>
                </c:pt>
                <c:pt idx="241">
                  <c:v>432</c:v>
                </c:pt>
                <c:pt idx="242">
                  <c:v>433</c:v>
                </c:pt>
                <c:pt idx="243">
                  <c:v>434</c:v>
                </c:pt>
                <c:pt idx="244">
                  <c:v>435</c:v>
                </c:pt>
                <c:pt idx="245">
                  <c:v>436</c:v>
                </c:pt>
                <c:pt idx="246">
                  <c:v>437</c:v>
                </c:pt>
                <c:pt idx="247">
                  <c:v>438</c:v>
                </c:pt>
                <c:pt idx="248">
                  <c:v>439</c:v>
                </c:pt>
                <c:pt idx="249">
                  <c:v>440</c:v>
                </c:pt>
                <c:pt idx="250">
                  <c:v>441</c:v>
                </c:pt>
                <c:pt idx="251">
                  <c:v>442</c:v>
                </c:pt>
                <c:pt idx="252">
                  <c:v>443</c:v>
                </c:pt>
                <c:pt idx="253">
                  <c:v>444</c:v>
                </c:pt>
                <c:pt idx="254">
                  <c:v>445</c:v>
                </c:pt>
                <c:pt idx="255">
                  <c:v>446</c:v>
                </c:pt>
                <c:pt idx="256">
                  <c:v>447</c:v>
                </c:pt>
                <c:pt idx="257">
                  <c:v>448</c:v>
                </c:pt>
                <c:pt idx="258">
                  <c:v>449</c:v>
                </c:pt>
                <c:pt idx="259">
                  <c:v>450</c:v>
                </c:pt>
                <c:pt idx="260">
                  <c:v>451</c:v>
                </c:pt>
                <c:pt idx="261">
                  <c:v>452</c:v>
                </c:pt>
                <c:pt idx="262">
                  <c:v>453</c:v>
                </c:pt>
                <c:pt idx="263">
                  <c:v>454</c:v>
                </c:pt>
                <c:pt idx="264">
                  <c:v>455</c:v>
                </c:pt>
                <c:pt idx="265">
                  <c:v>456</c:v>
                </c:pt>
                <c:pt idx="266">
                  <c:v>457</c:v>
                </c:pt>
                <c:pt idx="267">
                  <c:v>458</c:v>
                </c:pt>
                <c:pt idx="268">
                  <c:v>459</c:v>
                </c:pt>
                <c:pt idx="269">
                  <c:v>460</c:v>
                </c:pt>
                <c:pt idx="270">
                  <c:v>461</c:v>
                </c:pt>
                <c:pt idx="271">
                  <c:v>462</c:v>
                </c:pt>
                <c:pt idx="272">
                  <c:v>463</c:v>
                </c:pt>
                <c:pt idx="273">
                  <c:v>464</c:v>
                </c:pt>
                <c:pt idx="274">
                  <c:v>465</c:v>
                </c:pt>
                <c:pt idx="275">
                  <c:v>466</c:v>
                </c:pt>
                <c:pt idx="276">
                  <c:v>467</c:v>
                </c:pt>
                <c:pt idx="277">
                  <c:v>468</c:v>
                </c:pt>
                <c:pt idx="278">
                  <c:v>469</c:v>
                </c:pt>
                <c:pt idx="279">
                  <c:v>470</c:v>
                </c:pt>
                <c:pt idx="280">
                  <c:v>471</c:v>
                </c:pt>
                <c:pt idx="281">
                  <c:v>472</c:v>
                </c:pt>
                <c:pt idx="282">
                  <c:v>473</c:v>
                </c:pt>
                <c:pt idx="283">
                  <c:v>474</c:v>
                </c:pt>
                <c:pt idx="284">
                  <c:v>475</c:v>
                </c:pt>
                <c:pt idx="285">
                  <c:v>476</c:v>
                </c:pt>
                <c:pt idx="286">
                  <c:v>477</c:v>
                </c:pt>
                <c:pt idx="287">
                  <c:v>478</c:v>
                </c:pt>
                <c:pt idx="288">
                  <c:v>479</c:v>
                </c:pt>
                <c:pt idx="289">
                  <c:v>480</c:v>
                </c:pt>
                <c:pt idx="290">
                  <c:v>481</c:v>
                </c:pt>
                <c:pt idx="291">
                  <c:v>482</c:v>
                </c:pt>
                <c:pt idx="292">
                  <c:v>483</c:v>
                </c:pt>
                <c:pt idx="293">
                  <c:v>484</c:v>
                </c:pt>
                <c:pt idx="294">
                  <c:v>485</c:v>
                </c:pt>
                <c:pt idx="295">
                  <c:v>486</c:v>
                </c:pt>
                <c:pt idx="296">
                  <c:v>487</c:v>
                </c:pt>
                <c:pt idx="297">
                  <c:v>488</c:v>
                </c:pt>
                <c:pt idx="298">
                  <c:v>489</c:v>
                </c:pt>
                <c:pt idx="299">
                  <c:v>490</c:v>
                </c:pt>
                <c:pt idx="300">
                  <c:v>491</c:v>
                </c:pt>
                <c:pt idx="301">
                  <c:v>492</c:v>
                </c:pt>
                <c:pt idx="302">
                  <c:v>493</c:v>
                </c:pt>
                <c:pt idx="303">
                  <c:v>494</c:v>
                </c:pt>
                <c:pt idx="304">
                  <c:v>495</c:v>
                </c:pt>
                <c:pt idx="305">
                  <c:v>496</c:v>
                </c:pt>
                <c:pt idx="306">
                  <c:v>497</c:v>
                </c:pt>
                <c:pt idx="307">
                  <c:v>498</c:v>
                </c:pt>
                <c:pt idx="308">
                  <c:v>499</c:v>
                </c:pt>
                <c:pt idx="309">
                  <c:v>500</c:v>
                </c:pt>
                <c:pt idx="310">
                  <c:v>501</c:v>
                </c:pt>
                <c:pt idx="311">
                  <c:v>502</c:v>
                </c:pt>
                <c:pt idx="312">
                  <c:v>503</c:v>
                </c:pt>
                <c:pt idx="313">
                  <c:v>504</c:v>
                </c:pt>
                <c:pt idx="314">
                  <c:v>505</c:v>
                </c:pt>
                <c:pt idx="315">
                  <c:v>506</c:v>
                </c:pt>
                <c:pt idx="316">
                  <c:v>507</c:v>
                </c:pt>
                <c:pt idx="317">
                  <c:v>508</c:v>
                </c:pt>
                <c:pt idx="318">
                  <c:v>509</c:v>
                </c:pt>
                <c:pt idx="319">
                  <c:v>510</c:v>
                </c:pt>
                <c:pt idx="320">
                  <c:v>511</c:v>
                </c:pt>
                <c:pt idx="321">
                  <c:v>512</c:v>
                </c:pt>
                <c:pt idx="322">
                  <c:v>513</c:v>
                </c:pt>
                <c:pt idx="323">
                  <c:v>514</c:v>
                </c:pt>
                <c:pt idx="324">
                  <c:v>515</c:v>
                </c:pt>
                <c:pt idx="325">
                  <c:v>516</c:v>
                </c:pt>
                <c:pt idx="326">
                  <c:v>517</c:v>
                </c:pt>
                <c:pt idx="327">
                  <c:v>518</c:v>
                </c:pt>
                <c:pt idx="328">
                  <c:v>519</c:v>
                </c:pt>
                <c:pt idx="329">
                  <c:v>520</c:v>
                </c:pt>
                <c:pt idx="330">
                  <c:v>521</c:v>
                </c:pt>
                <c:pt idx="331">
                  <c:v>522</c:v>
                </c:pt>
                <c:pt idx="332">
                  <c:v>523</c:v>
                </c:pt>
                <c:pt idx="333">
                  <c:v>524</c:v>
                </c:pt>
                <c:pt idx="334">
                  <c:v>525</c:v>
                </c:pt>
                <c:pt idx="335">
                  <c:v>526</c:v>
                </c:pt>
                <c:pt idx="336">
                  <c:v>527</c:v>
                </c:pt>
                <c:pt idx="337">
                  <c:v>528</c:v>
                </c:pt>
                <c:pt idx="338">
                  <c:v>529</c:v>
                </c:pt>
                <c:pt idx="339">
                  <c:v>530</c:v>
                </c:pt>
                <c:pt idx="340">
                  <c:v>531</c:v>
                </c:pt>
                <c:pt idx="341">
                  <c:v>532</c:v>
                </c:pt>
                <c:pt idx="342">
                  <c:v>533</c:v>
                </c:pt>
                <c:pt idx="343">
                  <c:v>534</c:v>
                </c:pt>
                <c:pt idx="344">
                  <c:v>535</c:v>
                </c:pt>
                <c:pt idx="345">
                  <c:v>536</c:v>
                </c:pt>
                <c:pt idx="346">
                  <c:v>537</c:v>
                </c:pt>
                <c:pt idx="347">
                  <c:v>538</c:v>
                </c:pt>
                <c:pt idx="348">
                  <c:v>539</c:v>
                </c:pt>
                <c:pt idx="349">
                  <c:v>540</c:v>
                </c:pt>
                <c:pt idx="350">
                  <c:v>541</c:v>
                </c:pt>
                <c:pt idx="351">
                  <c:v>542</c:v>
                </c:pt>
                <c:pt idx="352">
                  <c:v>543</c:v>
                </c:pt>
                <c:pt idx="353">
                  <c:v>544</c:v>
                </c:pt>
                <c:pt idx="354">
                  <c:v>545</c:v>
                </c:pt>
                <c:pt idx="355">
                  <c:v>546</c:v>
                </c:pt>
                <c:pt idx="356">
                  <c:v>547</c:v>
                </c:pt>
                <c:pt idx="357">
                  <c:v>548</c:v>
                </c:pt>
                <c:pt idx="358">
                  <c:v>549</c:v>
                </c:pt>
                <c:pt idx="359">
                  <c:v>550</c:v>
                </c:pt>
                <c:pt idx="360">
                  <c:v>551</c:v>
                </c:pt>
                <c:pt idx="361">
                  <c:v>552</c:v>
                </c:pt>
                <c:pt idx="362">
                  <c:v>553</c:v>
                </c:pt>
                <c:pt idx="363">
                  <c:v>554</c:v>
                </c:pt>
                <c:pt idx="364">
                  <c:v>555</c:v>
                </c:pt>
                <c:pt idx="365">
                  <c:v>556</c:v>
                </c:pt>
                <c:pt idx="366">
                  <c:v>557</c:v>
                </c:pt>
                <c:pt idx="367">
                  <c:v>558</c:v>
                </c:pt>
                <c:pt idx="368">
                  <c:v>559</c:v>
                </c:pt>
                <c:pt idx="369">
                  <c:v>560</c:v>
                </c:pt>
                <c:pt idx="370">
                  <c:v>561</c:v>
                </c:pt>
                <c:pt idx="371">
                  <c:v>562</c:v>
                </c:pt>
                <c:pt idx="372">
                  <c:v>563</c:v>
                </c:pt>
                <c:pt idx="373">
                  <c:v>564</c:v>
                </c:pt>
                <c:pt idx="374">
                  <c:v>565</c:v>
                </c:pt>
                <c:pt idx="375">
                  <c:v>566</c:v>
                </c:pt>
                <c:pt idx="376">
                  <c:v>567</c:v>
                </c:pt>
                <c:pt idx="377">
                  <c:v>568</c:v>
                </c:pt>
                <c:pt idx="378">
                  <c:v>569</c:v>
                </c:pt>
                <c:pt idx="379">
                  <c:v>570</c:v>
                </c:pt>
                <c:pt idx="380">
                  <c:v>571</c:v>
                </c:pt>
                <c:pt idx="381">
                  <c:v>572</c:v>
                </c:pt>
                <c:pt idx="382">
                  <c:v>573</c:v>
                </c:pt>
                <c:pt idx="383">
                  <c:v>574</c:v>
                </c:pt>
                <c:pt idx="384">
                  <c:v>575</c:v>
                </c:pt>
                <c:pt idx="385">
                  <c:v>576</c:v>
                </c:pt>
                <c:pt idx="386">
                  <c:v>577</c:v>
                </c:pt>
                <c:pt idx="387">
                  <c:v>578</c:v>
                </c:pt>
                <c:pt idx="388">
                  <c:v>579</c:v>
                </c:pt>
                <c:pt idx="389">
                  <c:v>580</c:v>
                </c:pt>
                <c:pt idx="390">
                  <c:v>581</c:v>
                </c:pt>
                <c:pt idx="391">
                  <c:v>582</c:v>
                </c:pt>
                <c:pt idx="392">
                  <c:v>583</c:v>
                </c:pt>
                <c:pt idx="393">
                  <c:v>584</c:v>
                </c:pt>
                <c:pt idx="394">
                  <c:v>585</c:v>
                </c:pt>
                <c:pt idx="395">
                  <c:v>586</c:v>
                </c:pt>
                <c:pt idx="396">
                  <c:v>587</c:v>
                </c:pt>
                <c:pt idx="397">
                  <c:v>588</c:v>
                </c:pt>
                <c:pt idx="398">
                  <c:v>589</c:v>
                </c:pt>
                <c:pt idx="399">
                  <c:v>590</c:v>
                </c:pt>
                <c:pt idx="400">
                  <c:v>591</c:v>
                </c:pt>
                <c:pt idx="401">
                  <c:v>592</c:v>
                </c:pt>
                <c:pt idx="402">
                  <c:v>593</c:v>
                </c:pt>
                <c:pt idx="403">
                  <c:v>594</c:v>
                </c:pt>
                <c:pt idx="404">
                  <c:v>595</c:v>
                </c:pt>
                <c:pt idx="405">
                  <c:v>596</c:v>
                </c:pt>
                <c:pt idx="406">
                  <c:v>597</c:v>
                </c:pt>
                <c:pt idx="407">
                  <c:v>598</c:v>
                </c:pt>
                <c:pt idx="408">
                  <c:v>599</c:v>
                </c:pt>
                <c:pt idx="409">
                  <c:v>600</c:v>
                </c:pt>
                <c:pt idx="410">
                  <c:v>601</c:v>
                </c:pt>
                <c:pt idx="411">
                  <c:v>602</c:v>
                </c:pt>
                <c:pt idx="412">
                  <c:v>603</c:v>
                </c:pt>
                <c:pt idx="413">
                  <c:v>604</c:v>
                </c:pt>
                <c:pt idx="414">
                  <c:v>605</c:v>
                </c:pt>
                <c:pt idx="415">
                  <c:v>606</c:v>
                </c:pt>
                <c:pt idx="416">
                  <c:v>607</c:v>
                </c:pt>
                <c:pt idx="417">
                  <c:v>608</c:v>
                </c:pt>
                <c:pt idx="418">
                  <c:v>609</c:v>
                </c:pt>
                <c:pt idx="419">
                  <c:v>610</c:v>
                </c:pt>
                <c:pt idx="420">
                  <c:v>611</c:v>
                </c:pt>
                <c:pt idx="421">
                  <c:v>612</c:v>
                </c:pt>
                <c:pt idx="422">
                  <c:v>613</c:v>
                </c:pt>
                <c:pt idx="423">
                  <c:v>614</c:v>
                </c:pt>
                <c:pt idx="424">
                  <c:v>615</c:v>
                </c:pt>
                <c:pt idx="425">
                  <c:v>616</c:v>
                </c:pt>
                <c:pt idx="426">
                  <c:v>617</c:v>
                </c:pt>
                <c:pt idx="427">
                  <c:v>618</c:v>
                </c:pt>
                <c:pt idx="428">
                  <c:v>619</c:v>
                </c:pt>
                <c:pt idx="429">
                  <c:v>620</c:v>
                </c:pt>
                <c:pt idx="430">
                  <c:v>621</c:v>
                </c:pt>
                <c:pt idx="431">
                  <c:v>622</c:v>
                </c:pt>
                <c:pt idx="432">
                  <c:v>623</c:v>
                </c:pt>
                <c:pt idx="433">
                  <c:v>624</c:v>
                </c:pt>
                <c:pt idx="434">
                  <c:v>625</c:v>
                </c:pt>
                <c:pt idx="435">
                  <c:v>626</c:v>
                </c:pt>
                <c:pt idx="436">
                  <c:v>627</c:v>
                </c:pt>
                <c:pt idx="437">
                  <c:v>628</c:v>
                </c:pt>
                <c:pt idx="438">
                  <c:v>629</c:v>
                </c:pt>
                <c:pt idx="439">
                  <c:v>630</c:v>
                </c:pt>
                <c:pt idx="440">
                  <c:v>631</c:v>
                </c:pt>
                <c:pt idx="441">
                  <c:v>632</c:v>
                </c:pt>
                <c:pt idx="442">
                  <c:v>633</c:v>
                </c:pt>
                <c:pt idx="443">
                  <c:v>634</c:v>
                </c:pt>
                <c:pt idx="444">
                  <c:v>635</c:v>
                </c:pt>
                <c:pt idx="445">
                  <c:v>636</c:v>
                </c:pt>
                <c:pt idx="446">
                  <c:v>637</c:v>
                </c:pt>
                <c:pt idx="447">
                  <c:v>638</c:v>
                </c:pt>
                <c:pt idx="448">
                  <c:v>639</c:v>
                </c:pt>
                <c:pt idx="449">
                  <c:v>640</c:v>
                </c:pt>
                <c:pt idx="450">
                  <c:v>641</c:v>
                </c:pt>
                <c:pt idx="451">
                  <c:v>642</c:v>
                </c:pt>
                <c:pt idx="452">
                  <c:v>643</c:v>
                </c:pt>
                <c:pt idx="453">
                  <c:v>644</c:v>
                </c:pt>
                <c:pt idx="454">
                  <c:v>645</c:v>
                </c:pt>
                <c:pt idx="455">
                  <c:v>646</c:v>
                </c:pt>
                <c:pt idx="456">
                  <c:v>647</c:v>
                </c:pt>
                <c:pt idx="457">
                  <c:v>648</c:v>
                </c:pt>
                <c:pt idx="458">
                  <c:v>649</c:v>
                </c:pt>
                <c:pt idx="459">
                  <c:v>650</c:v>
                </c:pt>
                <c:pt idx="460">
                  <c:v>651</c:v>
                </c:pt>
                <c:pt idx="461">
                  <c:v>652</c:v>
                </c:pt>
                <c:pt idx="462">
                  <c:v>653</c:v>
                </c:pt>
                <c:pt idx="463">
                  <c:v>654</c:v>
                </c:pt>
                <c:pt idx="464">
                  <c:v>655</c:v>
                </c:pt>
                <c:pt idx="465">
                  <c:v>656</c:v>
                </c:pt>
                <c:pt idx="466">
                  <c:v>657</c:v>
                </c:pt>
                <c:pt idx="467">
                  <c:v>658</c:v>
                </c:pt>
                <c:pt idx="468">
                  <c:v>659</c:v>
                </c:pt>
                <c:pt idx="469">
                  <c:v>660</c:v>
                </c:pt>
                <c:pt idx="470">
                  <c:v>661</c:v>
                </c:pt>
                <c:pt idx="471">
                  <c:v>662</c:v>
                </c:pt>
                <c:pt idx="472">
                  <c:v>663</c:v>
                </c:pt>
                <c:pt idx="473">
                  <c:v>664</c:v>
                </c:pt>
                <c:pt idx="474">
                  <c:v>665</c:v>
                </c:pt>
                <c:pt idx="475">
                  <c:v>666</c:v>
                </c:pt>
                <c:pt idx="476">
                  <c:v>667</c:v>
                </c:pt>
                <c:pt idx="477">
                  <c:v>668</c:v>
                </c:pt>
                <c:pt idx="478">
                  <c:v>669</c:v>
                </c:pt>
                <c:pt idx="479">
                  <c:v>670</c:v>
                </c:pt>
                <c:pt idx="480">
                  <c:v>671</c:v>
                </c:pt>
                <c:pt idx="481">
                  <c:v>672</c:v>
                </c:pt>
                <c:pt idx="482">
                  <c:v>673</c:v>
                </c:pt>
                <c:pt idx="483">
                  <c:v>674</c:v>
                </c:pt>
                <c:pt idx="484">
                  <c:v>675</c:v>
                </c:pt>
                <c:pt idx="485">
                  <c:v>676</c:v>
                </c:pt>
                <c:pt idx="486">
                  <c:v>677</c:v>
                </c:pt>
                <c:pt idx="487">
                  <c:v>678</c:v>
                </c:pt>
                <c:pt idx="488">
                  <c:v>679</c:v>
                </c:pt>
                <c:pt idx="489">
                  <c:v>680</c:v>
                </c:pt>
                <c:pt idx="490">
                  <c:v>681</c:v>
                </c:pt>
                <c:pt idx="491">
                  <c:v>682</c:v>
                </c:pt>
                <c:pt idx="492">
                  <c:v>683</c:v>
                </c:pt>
                <c:pt idx="493">
                  <c:v>684</c:v>
                </c:pt>
                <c:pt idx="494">
                  <c:v>685</c:v>
                </c:pt>
                <c:pt idx="495">
                  <c:v>686</c:v>
                </c:pt>
                <c:pt idx="496">
                  <c:v>687</c:v>
                </c:pt>
                <c:pt idx="497">
                  <c:v>688</c:v>
                </c:pt>
                <c:pt idx="498">
                  <c:v>689</c:v>
                </c:pt>
                <c:pt idx="499">
                  <c:v>690</c:v>
                </c:pt>
                <c:pt idx="500">
                  <c:v>691</c:v>
                </c:pt>
                <c:pt idx="501">
                  <c:v>692</c:v>
                </c:pt>
                <c:pt idx="502">
                  <c:v>693</c:v>
                </c:pt>
                <c:pt idx="503">
                  <c:v>694</c:v>
                </c:pt>
                <c:pt idx="504">
                  <c:v>695</c:v>
                </c:pt>
                <c:pt idx="505">
                  <c:v>696</c:v>
                </c:pt>
                <c:pt idx="506">
                  <c:v>697</c:v>
                </c:pt>
                <c:pt idx="507">
                  <c:v>698</c:v>
                </c:pt>
                <c:pt idx="508">
                  <c:v>699</c:v>
                </c:pt>
                <c:pt idx="509">
                  <c:v>700</c:v>
                </c:pt>
                <c:pt idx="510">
                  <c:v>701</c:v>
                </c:pt>
                <c:pt idx="511">
                  <c:v>702</c:v>
                </c:pt>
                <c:pt idx="512">
                  <c:v>703</c:v>
                </c:pt>
                <c:pt idx="513">
                  <c:v>704</c:v>
                </c:pt>
                <c:pt idx="514">
                  <c:v>705</c:v>
                </c:pt>
                <c:pt idx="515">
                  <c:v>706</c:v>
                </c:pt>
                <c:pt idx="516">
                  <c:v>707</c:v>
                </c:pt>
                <c:pt idx="517">
                  <c:v>708</c:v>
                </c:pt>
                <c:pt idx="518">
                  <c:v>709</c:v>
                </c:pt>
                <c:pt idx="519">
                  <c:v>710</c:v>
                </c:pt>
                <c:pt idx="520">
                  <c:v>711</c:v>
                </c:pt>
                <c:pt idx="521">
                  <c:v>712</c:v>
                </c:pt>
                <c:pt idx="522">
                  <c:v>713</c:v>
                </c:pt>
                <c:pt idx="523">
                  <c:v>714</c:v>
                </c:pt>
                <c:pt idx="524">
                  <c:v>715</c:v>
                </c:pt>
                <c:pt idx="525">
                  <c:v>716</c:v>
                </c:pt>
                <c:pt idx="526">
                  <c:v>717</c:v>
                </c:pt>
                <c:pt idx="527">
                  <c:v>718</c:v>
                </c:pt>
                <c:pt idx="528">
                  <c:v>719</c:v>
                </c:pt>
                <c:pt idx="529">
                  <c:v>720</c:v>
                </c:pt>
                <c:pt idx="530">
                  <c:v>721</c:v>
                </c:pt>
                <c:pt idx="531">
                  <c:v>722</c:v>
                </c:pt>
                <c:pt idx="532">
                  <c:v>723</c:v>
                </c:pt>
                <c:pt idx="533">
                  <c:v>724</c:v>
                </c:pt>
                <c:pt idx="534">
                  <c:v>725</c:v>
                </c:pt>
                <c:pt idx="535">
                  <c:v>726</c:v>
                </c:pt>
                <c:pt idx="536">
                  <c:v>727</c:v>
                </c:pt>
                <c:pt idx="537">
                  <c:v>728</c:v>
                </c:pt>
                <c:pt idx="538">
                  <c:v>729</c:v>
                </c:pt>
                <c:pt idx="539">
                  <c:v>730</c:v>
                </c:pt>
                <c:pt idx="540">
                  <c:v>731</c:v>
                </c:pt>
                <c:pt idx="541">
                  <c:v>732</c:v>
                </c:pt>
                <c:pt idx="542">
                  <c:v>733</c:v>
                </c:pt>
                <c:pt idx="543">
                  <c:v>734</c:v>
                </c:pt>
                <c:pt idx="544">
                  <c:v>735</c:v>
                </c:pt>
                <c:pt idx="545">
                  <c:v>736</c:v>
                </c:pt>
                <c:pt idx="546">
                  <c:v>737</c:v>
                </c:pt>
                <c:pt idx="547">
                  <c:v>738</c:v>
                </c:pt>
                <c:pt idx="548">
                  <c:v>739</c:v>
                </c:pt>
                <c:pt idx="549">
                  <c:v>740</c:v>
                </c:pt>
                <c:pt idx="550">
                  <c:v>741</c:v>
                </c:pt>
                <c:pt idx="551">
                  <c:v>742</c:v>
                </c:pt>
                <c:pt idx="552">
                  <c:v>743</c:v>
                </c:pt>
                <c:pt idx="553">
                  <c:v>744</c:v>
                </c:pt>
                <c:pt idx="554">
                  <c:v>745</c:v>
                </c:pt>
                <c:pt idx="555">
                  <c:v>746</c:v>
                </c:pt>
                <c:pt idx="556">
                  <c:v>747</c:v>
                </c:pt>
                <c:pt idx="557">
                  <c:v>748</c:v>
                </c:pt>
                <c:pt idx="558">
                  <c:v>749</c:v>
                </c:pt>
                <c:pt idx="559">
                  <c:v>750</c:v>
                </c:pt>
                <c:pt idx="560">
                  <c:v>751</c:v>
                </c:pt>
                <c:pt idx="561">
                  <c:v>752</c:v>
                </c:pt>
                <c:pt idx="562">
                  <c:v>753</c:v>
                </c:pt>
                <c:pt idx="563">
                  <c:v>754</c:v>
                </c:pt>
                <c:pt idx="564">
                  <c:v>755</c:v>
                </c:pt>
                <c:pt idx="565">
                  <c:v>756</c:v>
                </c:pt>
                <c:pt idx="566">
                  <c:v>757</c:v>
                </c:pt>
                <c:pt idx="567">
                  <c:v>758</c:v>
                </c:pt>
                <c:pt idx="568">
                  <c:v>759</c:v>
                </c:pt>
                <c:pt idx="569">
                  <c:v>760</c:v>
                </c:pt>
                <c:pt idx="570">
                  <c:v>761</c:v>
                </c:pt>
                <c:pt idx="571">
                  <c:v>762</c:v>
                </c:pt>
                <c:pt idx="572">
                  <c:v>763</c:v>
                </c:pt>
                <c:pt idx="573">
                  <c:v>764</c:v>
                </c:pt>
                <c:pt idx="574">
                  <c:v>765</c:v>
                </c:pt>
                <c:pt idx="575">
                  <c:v>766</c:v>
                </c:pt>
                <c:pt idx="576">
                  <c:v>767</c:v>
                </c:pt>
                <c:pt idx="577">
                  <c:v>768</c:v>
                </c:pt>
                <c:pt idx="578">
                  <c:v>769</c:v>
                </c:pt>
                <c:pt idx="579">
                  <c:v>770</c:v>
                </c:pt>
                <c:pt idx="580">
                  <c:v>771</c:v>
                </c:pt>
                <c:pt idx="581">
                  <c:v>772</c:v>
                </c:pt>
                <c:pt idx="582">
                  <c:v>773</c:v>
                </c:pt>
                <c:pt idx="583">
                  <c:v>774</c:v>
                </c:pt>
                <c:pt idx="584">
                  <c:v>775</c:v>
                </c:pt>
                <c:pt idx="585">
                  <c:v>776</c:v>
                </c:pt>
                <c:pt idx="586">
                  <c:v>777</c:v>
                </c:pt>
                <c:pt idx="587">
                  <c:v>778</c:v>
                </c:pt>
                <c:pt idx="588">
                  <c:v>779</c:v>
                </c:pt>
                <c:pt idx="589">
                  <c:v>780</c:v>
                </c:pt>
                <c:pt idx="590">
                  <c:v>781</c:v>
                </c:pt>
                <c:pt idx="591">
                  <c:v>782</c:v>
                </c:pt>
                <c:pt idx="592">
                  <c:v>783</c:v>
                </c:pt>
                <c:pt idx="593">
                  <c:v>784</c:v>
                </c:pt>
                <c:pt idx="594">
                  <c:v>785</c:v>
                </c:pt>
                <c:pt idx="595">
                  <c:v>786</c:v>
                </c:pt>
                <c:pt idx="596">
                  <c:v>787</c:v>
                </c:pt>
                <c:pt idx="597">
                  <c:v>788</c:v>
                </c:pt>
                <c:pt idx="598">
                  <c:v>789</c:v>
                </c:pt>
                <c:pt idx="599">
                  <c:v>790</c:v>
                </c:pt>
                <c:pt idx="600">
                  <c:v>791</c:v>
                </c:pt>
                <c:pt idx="601">
                  <c:v>792</c:v>
                </c:pt>
                <c:pt idx="602">
                  <c:v>793</c:v>
                </c:pt>
                <c:pt idx="603">
                  <c:v>794</c:v>
                </c:pt>
                <c:pt idx="604">
                  <c:v>795</c:v>
                </c:pt>
                <c:pt idx="605">
                  <c:v>796</c:v>
                </c:pt>
                <c:pt idx="606">
                  <c:v>797</c:v>
                </c:pt>
                <c:pt idx="607">
                  <c:v>798</c:v>
                </c:pt>
                <c:pt idx="608">
                  <c:v>799</c:v>
                </c:pt>
                <c:pt idx="609">
                  <c:v>800</c:v>
                </c:pt>
                <c:pt idx="610">
                  <c:v>801</c:v>
                </c:pt>
                <c:pt idx="611">
                  <c:v>802</c:v>
                </c:pt>
                <c:pt idx="612">
                  <c:v>803</c:v>
                </c:pt>
                <c:pt idx="613">
                  <c:v>804</c:v>
                </c:pt>
                <c:pt idx="614">
                  <c:v>805</c:v>
                </c:pt>
                <c:pt idx="615">
                  <c:v>806</c:v>
                </c:pt>
                <c:pt idx="616">
                  <c:v>807</c:v>
                </c:pt>
                <c:pt idx="617">
                  <c:v>808</c:v>
                </c:pt>
                <c:pt idx="618">
                  <c:v>809</c:v>
                </c:pt>
                <c:pt idx="619">
                  <c:v>810</c:v>
                </c:pt>
                <c:pt idx="620">
                  <c:v>811</c:v>
                </c:pt>
                <c:pt idx="621">
                  <c:v>812</c:v>
                </c:pt>
                <c:pt idx="622">
                  <c:v>813</c:v>
                </c:pt>
                <c:pt idx="623">
                  <c:v>814</c:v>
                </c:pt>
                <c:pt idx="624">
                  <c:v>815</c:v>
                </c:pt>
                <c:pt idx="625">
                  <c:v>816</c:v>
                </c:pt>
                <c:pt idx="626">
                  <c:v>817</c:v>
                </c:pt>
                <c:pt idx="627">
                  <c:v>818</c:v>
                </c:pt>
                <c:pt idx="628">
                  <c:v>819</c:v>
                </c:pt>
                <c:pt idx="629">
                  <c:v>820</c:v>
                </c:pt>
                <c:pt idx="630">
                  <c:v>821</c:v>
                </c:pt>
                <c:pt idx="631">
                  <c:v>822</c:v>
                </c:pt>
                <c:pt idx="632">
                  <c:v>823</c:v>
                </c:pt>
                <c:pt idx="633">
                  <c:v>824</c:v>
                </c:pt>
                <c:pt idx="634">
                  <c:v>825</c:v>
                </c:pt>
                <c:pt idx="635">
                  <c:v>826</c:v>
                </c:pt>
                <c:pt idx="636">
                  <c:v>827</c:v>
                </c:pt>
                <c:pt idx="637">
                  <c:v>828</c:v>
                </c:pt>
                <c:pt idx="638">
                  <c:v>829</c:v>
                </c:pt>
                <c:pt idx="639">
                  <c:v>830</c:v>
                </c:pt>
                <c:pt idx="640">
                  <c:v>831</c:v>
                </c:pt>
                <c:pt idx="641">
                  <c:v>832</c:v>
                </c:pt>
                <c:pt idx="642">
                  <c:v>833</c:v>
                </c:pt>
                <c:pt idx="643">
                  <c:v>834</c:v>
                </c:pt>
                <c:pt idx="644">
                  <c:v>835</c:v>
                </c:pt>
                <c:pt idx="645">
                  <c:v>836</c:v>
                </c:pt>
                <c:pt idx="646">
                  <c:v>837</c:v>
                </c:pt>
                <c:pt idx="647">
                  <c:v>838</c:v>
                </c:pt>
                <c:pt idx="648">
                  <c:v>839</c:v>
                </c:pt>
                <c:pt idx="649">
                  <c:v>840</c:v>
                </c:pt>
                <c:pt idx="650">
                  <c:v>841</c:v>
                </c:pt>
                <c:pt idx="651">
                  <c:v>842</c:v>
                </c:pt>
                <c:pt idx="652">
                  <c:v>843</c:v>
                </c:pt>
                <c:pt idx="653">
                  <c:v>844</c:v>
                </c:pt>
                <c:pt idx="654">
                  <c:v>845</c:v>
                </c:pt>
                <c:pt idx="655">
                  <c:v>846</c:v>
                </c:pt>
                <c:pt idx="656">
                  <c:v>847</c:v>
                </c:pt>
                <c:pt idx="657">
                  <c:v>848</c:v>
                </c:pt>
                <c:pt idx="658">
                  <c:v>849</c:v>
                </c:pt>
                <c:pt idx="659">
                  <c:v>850</c:v>
                </c:pt>
                <c:pt idx="660">
                  <c:v>851</c:v>
                </c:pt>
                <c:pt idx="661">
                  <c:v>852</c:v>
                </c:pt>
                <c:pt idx="662">
                  <c:v>853</c:v>
                </c:pt>
                <c:pt idx="663">
                  <c:v>854</c:v>
                </c:pt>
                <c:pt idx="664">
                  <c:v>855</c:v>
                </c:pt>
                <c:pt idx="665">
                  <c:v>856</c:v>
                </c:pt>
                <c:pt idx="666">
                  <c:v>857</c:v>
                </c:pt>
                <c:pt idx="667">
                  <c:v>858</c:v>
                </c:pt>
                <c:pt idx="668">
                  <c:v>859</c:v>
                </c:pt>
                <c:pt idx="669">
                  <c:v>860</c:v>
                </c:pt>
                <c:pt idx="670">
                  <c:v>861</c:v>
                </c:pt>
                <c:pt idx="671">
                  <c:v>862</c:v>
                </c:pt>
                <c:pt idx="672">
                  <c:v>863</c:v>
                </c:pt>
                <c:pt idx="673">
                  <c:v>864</c:v>
                </c:pt>
                <c:pt idx="674">
                  <c:v>865</c:v>
                </c:pt>
                <c:pt idx="675">
                  <c:v>866</c:v>
                </c:pt>
                <c:pt idx="676">
                  <c:v>867</c:v>
                </c:pt>
                <c:pt idx="677">
                  <c:v>868</c:v>
                </c:pt>
                <c:pt idx="678">
                  <c:v>869</c:v>
                </c:pt>
                <c:pt idx="679">
                  <c:v>870</c:v>
                </c:pt>
                <c:pt idx="680">
                  <c:v>871</c:v>
                </c:pt>
                <c:pt idx="681">
                  <c:v>872</c:v>
                </c:pt>
                <c:pt idx="682">
                  <c:v>873</c:v>
                </c:pt>
                <c:pt idx="683">
                  <c:v>874</c:v>
                </c:pt>
                <c:pt idx="684">
                  <c:v>875</c:v>
                </c:pt>
                <c:pt idx="685">
                  <c:v>876</c:v>
                </c:pt>
                <c:pt idx="686">
                  <c:v>877</c:v>
                </c:pt>
                <c:pt idx="687">
                  <c:v>878</c:v>
                </c:pt>
                <c:pt idx="688">
                  <c:v>879</c:v>
                </c:pt>
                <c:pt idx="689">
                  <c:v>880</c:v>
                </c:pt>
                <c:pt idx="690">
                  <c:v>881</c:v>
                </c:pt>
                <c:pt idx="691">
                  <c:v>882</c:v>
                </c:pt>
                <c:pt idx="692">
                  <c:v>883</c:v>
                </c:pt>
                <c:pt idx="693">
                  <c:v>884</c:v>
                </c:pt>
                <c:pt idx="694">
                  <c:v>885</c:v>
                </c:pt>
                <c:pt idx="695">
                  <c:v>886</c:v>
                </c:pt>
                <c:pt idx="696">
                  <c:v>887</c:v>
                </c:pt>
                <c:pt idx="697">
                  <c:v>888</c:v>
                </c:pt>
                <c:pt idx="698">
                  <c:v>889</c:v>
                </c:pt>
                <c:pt idx="699">
                  <c:v>890</c:v>
                </c:pt>
                <c:pt idx="700">
                  <c:v>891</c:v>
                </c:pt>
                <c:pt idx="701">
                  <c:v>892</c:v>
                </c:pt>
                <c:pt idx="702">
                  <c:v>893</c:v>
                </c:pt>
                <c:pt idx="703">
                  <c:v>894</c:v>
                </c:pt>
                <c:pt idx="704">
                  <c:v>895</c:v>
                </c:pt>
                <c:pt idx="705">
                  <c:v>896</c:v>
                </c:pt>
                <c:pt idx="706">
                  <c:v>897</c:v>
                </c:pt>
                <c:pt idx="707">
                  <c:v>898</c:v>
                </c:pt>
                <c:pt idx="708">
                  <c:v>899</c:v>
                </c:pt>
                <c:pt idx="709">
                  <c:v>900</c:v>
                </c:pt>
                <c:pt idx="710">
                  <c:v>901</c:v>
                </c:pt>
                <c:pt idx="711">
                  <c:v>902</c:v>
                </c:pt>
                <c:pt idx="712">
                  <c:v>903</c:v>
                </c:pt>
                <c:pt idx="713">
                  <c:v>904</c:v>
                </c:pt>
                <c:pt idx="714">
                  <c:v>905</c:v>
                </c:pt>
                <c:pt idx="715">
                  <c:v>906</c:v>
                </c:pt>
                <c:pt idx="716">
                  <c:v>907</c:v>
                </c:pt>
                <c:pt idx="717">
                  <c:v>908</c:v>
                </c:pt>
                <c:pt idx="718">
                  <c:v>909</c:v>
                </c:pt>
                <c:pt idx="719">
                  <c:v>910</c:v>
                </c:pt>
                <c:pt idx="720">
                  <c:v>911</c:v>
                </c:pt>
                <c:pt idx="721">
                  <c:v>912</c:v>
                </c:pt>
                <c:pt idx="722">
                  <c:v>913</c:v>
                </c:pt>
                <c:pt idx="723">
                  <c:v>914</c:v>
                </c:pt>
                <c:pt idx="724">
                  <c:v>915</c:v>
                </c:pt>
                <c:pt idx="725">
                  <c:v>916</c:v>
                </c:pt>
                <c:pt idx="726">
                  <c:v>917</c:v>
                </c:pt>
                <c:pt idx="727">
                  <c:v>918</c:v>
                </c:pt>
                <c:pt idx="728">
                  <c:v>919</c:v>
                </c:pt>
                <c:pt idx="729">
                  <c:v>920</c:v>
                </c:pt>
                <c:pt idx="730">
                  <c:v>921</c:v>
                </c:pt>
                <c:pt idx="731">
                  <c:v>922</c:v>
                </c:pt>
                <c:pt idx="732">
                  <c:v>923</c:v>
                </c:pt>
                <c:pt idx="733">
                  <c:v>924</c:v>
                </c:pt>
                <c:pt idx="734">
                  <c:v>925</c:v>
                </c:pt>
                <c:pt idx="735">
                  <c:v>926</c:v>
                </c:pt>
                <c:pt idx="736">
                  <c:v>927</c:v>
                </c:pt>
                <c:pt idx="737">
                  <c:v>928</c:v>
                </c:pt>
                <c:pt idx="738">
                  <c:v>929</c:v>
                </c:pt>
                <c:pt idx="739">
                  <c:v>930</c:v>
                </c:pt>
                <c:pt idx="740">
                  <c:v>931</c:v>
                </c:pt>
                <c:pt idx="741">
                  <c:v>932</c:v>
                </c:pt>
                <c:pt idx="742">
                  <c:v>933</c:v>
                </c:pt>
                <c:pt idx="743">
                  <c:v>934</c:v>
                </c:pt>
                <c:pt idx="744">
                  <c:v>935</c:v>
                </c:pt>
                <c:pt idx="745">
                  <c:v>936</c:v>
                </c:pt>
                <c:pt idx="746">
                  <c:v>937</c:v>
                </c:pt>
                <c:pt idx="747">
                  <c:v>938</c:v>
                </c:pt>
                <c:pt idx="748">
                  <c:v>939</c:v>
                </c:pt>
                <c:pt idx="749">
                  <c:v>940</c:v>
                </c:pt>
                <c:pt idx="750">
                  <c:v>941</c:v>
                </c:pt>
                <c:pt idx="751">
                  <c:v>942</c:v>
                </c:pt>
                <c:pt idx="752">
                  <c:v>943</c:v>
                </c:pt>
                <c:pt idx="753">
                  <c:v>944</c:v>
                </c:pt>
                <c:pt idx="754">
                  <c:v>945</c:v>
                </c:pt>
                <c:pt idx="755">
                  <c:v>946</c:v>
                </c:pt>
                <c:pt idx="756">
                  <c:v>947</c:v>
                </c:pt>
                <c:pt idx="757">
                  <c:v>948</c:v>
                </c:pt>
                <c:pt idx="758">
                  <c:v>949</c:v>
                </c:pt>
                <c:pt idx="759">
                  <c:v>950</c:v>
                </c:pt>
                <c:pt idx="760">
                  <c:v>951</c:v>
                </c:pt>
                <c:pt idx="761">
                  <c:v>952</c:v>
                </c:pt>
                <c:pt idx="762">
                  <c:v>953</c:v>
                </c:pt>
                <c:pt idx="763">
                  <c:v>954</c:v>
                </c:pt>
                <c:pt idx="764">
                  <c:v>955</c:v>
                </c:pt>
                <c:pt idx="765">
                  <c:v>956</c:v>
                </c:pt>
                <c:pt idx="766">
                  <c:v>957</c:v>
                </c:pt>
                <c:pt idx="767">
                  <c:v>958</c:v>
                </c:pt>
                <c:pt idx="768">
                  <c:v>959</c:v>
                </c:pt>
                <c:pt idx="769">
                  <c:v>960</c:v>
                </c:pt>
                <c:pt idx="770">
                  <c:v>961</c:v>
                </c:pt>
                <c:pt idx="771">
                  <c:v>962</c:v>
                </c:pt>
                <c:pt idx="772">
                  <c:v>963</c:v>
                </c:pt>
                <c:pt idx="773">
                  <c:v>964</c:v>
                </c:pt>
                <c:pt idx="774">
                  <c:v>965</c:v>
                </c:pt>
                <c:pt idx="775">
                  <c:v>966</c:v>
                </c:pt>
                <c:pt idx="776">
                  <c:v>967</c:v>
                </c:pt>
                <c:pt idx="777">
                  <c:v>968</c:v>
                </c:pt>
                <c:pt idx="778">
                  <c:v>969</c:v>
                </c:pt>
                <c:pt idx="779">
                  <c:v>970</c:v>
                </c:pt>
                <c:pt idx="780">
                  <c:v>971</c:v>
                </c:pt>
                <c:pt idx="781">
                  <c:v>972</c:v>
                </c:pt>
                <c:pt idx="782">
                  <c:v>973</c:v>
                </c:pt>
                <c:pt idx="783">
                  <c:v>974</c:v>
                </c:pt>
                <c:pt idx="784">
                  <c:v>975</c:v>
                </c:pt>
                <c:pt idx="785">
                  <c:v>976</c:v>
                </c:pt>
                <c:pt idx="786">
                  <c:v>977</c:v>
                </c:pt>
                <c:pt idx="787">
                  <c:v>978</c:v>
                </c:pt>
                <c:pt idx="788">
                  <c:v>979</c:v>
                </c:pt>
                <c:pt idx="789">
                  <c:v>980</c:v>
                </c:pt>
                <c:pt idx="790">
                  <c:v>981</c:v>
                </c:pt>
                <c:pt idx="791">
                  <c:v>982</c:v>
                </c:pt>
                <c:pt idx="792">
                  <c:v>983</c:v>
                </c:pt>
                <c:pt idx="793">
                  <c:v>984</c:v>
                </c:pt>
                <c:pt idx="794">
                  <c:v>985</c:v>
                </c:pt>
                <c:pt idx="795">
                  <c:v>986</c:v>
                </c:pt>
                <c:pt idx="796">
                  <c:v>987</c:v>
                </c:pt>
                <c:pt idx="797">
                  <c:v>988</c:v>
                </c:pt>
                <c:pt idx="798">
                  <c:v>989</c:v>
                </c:pt>
                <c:pt idx="799">
                  <c:v>990</c:v>
                </c:pt>
                <c:pt idx="800">
                  <c:v>991</c:v>
                </c:pt>
                <c:pt idx="801">
                  <c:v>992</c:v>
                </c:pt>
                <c:pt idx="802">
                  <c:v>993</c:v>
                </c:pt>
                <c:pt idx="803">
                  <c:v>994</c:v>
                </c:pt>
                <c:pt idx="804">
                  <c:v>995</c:v>
                </c:pt>
                <c:pt idx="805">
                  <c:v>996</c:v>
                </c:pt>
                <c:pt idx="806">
                  <c:v>997</c:v>
                </c:pt>
                <c:pt idx="807">
                  <c:v>998</c:v>
                </c:pt>
                <c:pt idx="808">
                  <c:v>999</c:v>
                </c:pt>
                <c:pt idx="809">
                  <c:v>1000</c:v>
                </c:pt>
                <c:pt idx="810">
                  <c:v>1001</c:v>
                </c:pt>
                <c:pt idx="811">
                  <c:v>1002</c:v>
                </c:pt>
                <c:pt idx="812">
                  <c:v>1003</c:v>
                </c:pt>
                <c:pt idx="813">
                  <c:v>1004</c:v>
                </c:pt>
                <c:pt idx="814">
                  <c:v>1005</c:v>
                </c:pt>
                <c:pt idx="815">
                  <c:v>1006</c:v>
                </c:pt>
                <c:pt idx="816">
                  <c:v>1007</c:v>
                </c:pt>
                <c:pt idx="817">
                  <c:v>1008</c:v>
                </c:pt>
                <c:pt idx="818">
                  <c:v>1009</c:v>
                </c:pt>
                <c:pt idx="819">
                  <c:v>1010</c:v>
                </c:pt>
                <c:pt idx="820">
                  <c:v>1011</c:v>
                </c:pt>
                <c:pt idx="821">
                  <c:v>1012</c:v>
                </c:pt>
                <c:pt idx="822">
                  <c:v>1013</c:v>
                </c:pt>
                <c:pt idx="823">
                  <c:v>1014</c:v>
                </c:pt>
                <c:pt idx="824">
                  <c:v>1015</c:v>
                </c:pt>
                <c:pt idx="825">
                  <c:v>1016</c:v>
                </c:pt>
                <c:pt idx="826">
                  <c:v>1017</c:v>
                </c:pt>
                <c:pt idx="827">
                  <c:v>1018</c:v>
                </c:pt>
                <c:pt idx="828">
                  <c:v>1019</c:v>
                </c:pt>
                <c:pt idx="829">
                  <c:v>1020</c:v>
                </c:pt>
                <c:pt idx="830">
                  <c:v>1021</c:v>
                </c:pt>
                <c:pt idx="831">
                  <c:v>1022</c:v>
                </c:pt>
                <c:pt idx="832">
                  <c:v>1023</c:v>
                </c:pt>
                <c:pt idx="833">
                  <c:v>1024</c:v>
                </c:pt>
                <c:pt idx="834">
                  <c:v>1025</c:v>
                </c:pt>
                <c:pt idx="835">
                  <c:v>1026</c:v>
                </c:pt>
                <c:pt idx="836">
                  <c:v>1027</c:v>
                </c:pt>
                <c:pt idx="837">
                  <c:v>1028</c:v>
                </c:pt>
                <c:pt idx="838">
                  <c:v>1029</c:v>
                </c:pt>
                <c:pt idx="839">
                  <c:v>1030</c:v>
                </c:pt>
                <c:pt idx="840">
                  <c:v>1031</c:v>
                </c:pt>
                <c:pt idx="841">
                  <c:v>1032</c:v>
                </c:pt>
                <c:pt idx="842">
                  <c:v>1033</c:v>
                </c:pt>
                <c:pt idx="843">
                  <c:v>1034</c:v>
                </c:pt>
                <c:pt idx="844">
                  <c:v>1035</c:v>
                </c:pt>
                <c:pt idx="845">
                  <c:v>1036</c:v>
                </c:pt>
                <c:pt idx="846">
                  <c:v>1037</c:v>
                </c:pt>
                <c:pt idx="847">
                  <c:v>1038</c:v>
                </c:pt>
                <c:pt idx="848">
                  <c:v>1039</c:v>
                </c:pt>
                <c:pt idx="849">
                  <c:v>1040</c:v>
                </c:pt>
                <c:pt idx="850">
                  <c:v>1041</c:v>
                </c:pt>
                <c:pt idx="851">
                  <c:v>1042</c:v>
                </c:pt>
                <c:pt idx="852">
                  <c:v>1043</c:v>
                </c:pt>
                <c:pt idx="853">
                  <c:v>1044</c:v>
                </c:pt>
                <c:pt idx="854">
                  <c:v>1045</c:v>
                </c:pt>
                <c:pt idx="855">
                  <c:v>1046</c:v>
                </c:pt>
                <c:pt idx="856">
                  <c:v>1047</c:v>
                </c:pt>
                <c:pt idx="857">
                  <c:v>1048</c:v>
                </c:pt>
                <c:pt idx="858">
                  <c:v>1049</c:v>
                </c:pt>
                <c:pt idx="859">
                  <c:v>1050</c:v>
                </c:pt>
                <c:pt idx="860">
                  <c:v>1051</c:v>
                </c:pt>
                <c:pt idx="861">
                  <c:v>1052</c:v>
                </c:pt>
                <c:pt idx="862">
                  <c:v>1053</c:v>
                </c:pt>
                <c:pt idx="863">
                  <c:v>1054</c:v>
                </c:pt>
                <c:pt idx="864">
                  <c:v>1055</c:v>
                </c:pt>
                <c:pt idx="865">
                  <c:v>1056</c:v>
                </c:pt>
                <c:pt idx="866">
                  <c:v>1057</c:v>
                </c:pt>
                <c:pt idx="867">
                  <c:v>1058</c:v>
                </c:pt>
                <c:pt idx="868">
                  <c:v>1059</c:v>
                </c:pt>
                <c:pt idx="869">
                  <c:v>1060</c:v>
                </c:pt>
                <c:pt idx="870">
                  <c:v>1061</c:v>
                </c:pt>
                <c:pt idx="871">
                  <c:v>1062</c:v>
                </c:pt>
                <c:pt idx="872">
                  <c:v>1063</c:v>
                </c:pt>
                <c:pt idx="873">
                  <c:v>1064</c:v>
                </c:pt>
                <c:pt idx="874">
                  <c:v>1065</c:v>
                </c:pt>
                <c:pt idx="875">
                  <c:v>1066</c:v>
                </c:pt>
                <c:pt idx="876">
                  <c:v>1067</c:v>
                </c:pt>
                <c:pt idx="877">
                  <c:v>1068</c:v>
                </c:pt>
                <c:pt idx="878">
                  <c:v>1069</c:v>
                </c:pt>
                <c:pt idx="879">
                  <c:v>1070</c:v>
                </c:pt>
                <c:pt idx="880">
                  <c:v>1071</c:v>
                </c:pt>
                <c:pt idx="881">
                  <c:v>1072</c:v>
                </c:pt>
                <c:pt idx="882">
                  <c:v>1073</c:v>
                </c:pt>
                <c:pt idx="883">
                  <c:v>1074</c:v>
                </c:pt>
                <c:pt idx="884">
                  <c:v>1075</c:v>
                </c:pt>
                <c:pt idx="885">
                  <c:v>1076</c:v>
                </c:pt>
                <c:pt idx="886">
                  <c:v>1077</c:v>
                </c:pt>
                <c:pt idx="887">
                  <c:v>1078</c:v>
                </c:pt>
                <c:pt idx="888">
                  <c:v>1079</c:v>
                </c:pt>
                <c:pt idx="889">
                  <c:v>1080</c:v>
                </c:pt>
                <c:pt idx="890">
                  <c:v>1081</c:v>
                </c:pt>
                <c:pt idx="891">
                  <c:v>1082</c:v>
                </c:pt>
                <c:pt idx="892">
                  <c:v>1083</c:v>
                </c:pt>
                <c:pt idx="893">
                  <c:v>1084</c:v>
                </c:pt>
                <c:pt idx="894">
                  <c:v>1085</c:v>
                </c:pt>
                <c:pt idx="895">
                  <c:v>1086</c:v>
                </c:pt>
                <c:pt idx="896">
                  <c:v>1087</c:v>
                </c:pt>
                <c:pt idx="897">
                  <c:v>1088</c:v>
                </c:pt>
                <c:pt idx="898">
                  <c:v>1089</c:v>
                </c:pt>
                <c:pt idx="899">
                  <c:v>1090</c:v>
                </c:pt>
                <c:pt idx="900">
                  <c:v>1091</c:v>
                </c:pt>
                <c:pt idx="901">
                  <c:v>1092</c:v>
                </c:pt>
                <c:pt idx="902">
                  <c:v>1093</c:v>
                </c:pt>
                <c:pt idx="903">
                  <c:v>1094</c:v>
                </c:pt>
                <c:pt idx="904">
                  <c:v>1095</c:v>
                </c:pt>
                <c:pt idx="905">
                  <c:v>1096</c:v>
                </c:pt>
                <c:pt idx="906">
                  <c:v>1097</c:v>
                </c:pt>
                <c:pt idx="907">
                  <c:v>1098</c:v>
                </c:pt>
                <c:pt idx="908">
                  <c:v>1099</c:v>
                </c:pt>
                <c:pt idx="909">
                  <c:v>1100</c:v>
                </c:pt>
              </c:numCache>
            </c:numRef>
          </c:xVal>
          <c:yVal>
            <c:numRef>
              <c:f>'Lignine with BTS water'!$B$2:$B$911</c:f>
              <c:numCache>
                <c:formatCode>General</c:formatCode>
                <c:ptCount val="910"/>
                <c:pt idx="0">
                  <c:v>25.5</c:v>
                </c:pt>
                <c:pt idx="1">
                  <c:v>33.4</c:v>
                </c:pt>
                <c:pt idx="2">
                  <c:v>41.9</c:v>
                </c:pt>
                <c:pt idx="3">
                  <c:v>50.5</c:v>
                </c:pt>
                <c:pt idx="4">
                  <c:v>60</c:v>
                </c:pt>
                <c:pt idx="5">
                  <c:v>68.2</c:v>
                </c:pt>
                <c:pt idx="6">
                  <c:v>73.900000000000006</c:v>
                </c:pt>
                <c:pt idx="7">
                  <c:v>78.5</c:v>
                </c:pt>
                <c:pt idx="8">
                  <c:v>83.2</c:v>
                </c:pt>
                <c:pt idx="9">
                  <c:v>87.1</c:v>
                </c:pt>
                <c:pt idx="10">
                  <c:v>90.1</c:v>
                </c:pt>
                <c:pt idx="11">
                  <c:v>92.4</c:v>
                </c:pt>
                <c:pt idx="12">
                  <c:v>93.9</c:v>
                </c:pt>
                <c:pt idx="13">
                  <c:v>95.1</c:v>
                </c:pt>
                <c:pt idx="14">
                  <c:v>96.1</c:v>
                </c:pt>
                <c:pt idx="15">
                  <c:v>96.8</c:v>
                </c:pt>
                <c:pt idx="16">
                  <c:v>97.4</c:v>
                </c:pt>
                <c:pt idx="17">
                  <c:v>97.9</c:v>
                </c:pt>
                <c:pt idx="18">
                  <c:v>98.2</c:v>
                </c:pt>
                <c:pt idx="19">
                  <c:v>98.3</c:v>
                </c:pt>
                <c:pt idx="20">
                  <c:v>98.6</c:v>
                </c:pt>
                <c:pt idx="21">
                  <c:v>98.7</c:v>
                </c:pt>
                <c:pt idx="22">
                  <c:v>98.8</c:v>
                </c:pt>
                <c:pt idx="23">
                  <c:v>98.8</c:v>
                </c:pt>
                <c:pt idx="24">
                  <c:v>99</c:v>
                </c:pt>
                <c:pt idx="25">
                  <c:v>98.9</c:v>
                </c:pt>
                <c:pt idx="26">
                  <c:v>99.1</c:v>
                </c:pt>
                <c:pt idx="27">
                  <c:v>99.1</c:v>
                </c:pt>
                <c:pt idx="28">
                  <c:v>99</c:v>
                </c:pt>
                <c:pt idx="29">
                  <c:v>99.1</c:v>
                </c:pt>
                <c:pt idx="30">
                  <c:v>99.1</c:v>
                </c:pt>
                <c:pt idx="31">
                  <c:v>99.1</c:v>
                </c:pt>
                <c:pt idx="32">
                  <c:v>99.2</c:v>
                </c:pt>
                <c:pt idx="33">
                  <c:v>99.2</c:v>
                </c:pt>
                <c:pt idx="34">
                  <c:v>99.2</c:v>
                </c:pt>
                <c:pt idx="35">
                  <c:v>99.2</c:v>
                </c:pt>
                <c:pt idx="36">
                  <c:v>99.3</c:v>
                </c:pt>
                <c:pt idx="37">
                  <c:v>99.3</c:v>
                </c:pt>
                <c:pt idx="38">
                  <c:v>99.3</c:v>
                </c:pt>
                <c:pt idx="39">
                  <c:v>99.2</c:v>
                </c:pt>
                <c:pt idx="40">
                  <c:v>99.3</c:v>
                </c:pt>
                <c:pt idx="41">
                  <c:v>99.3</c:v>
                </c:pt>
                <c:pt idx="42">
                  <c:v>99.3</c:v>
                </c:pt>
                <c:pt idx="43">
                  <c:v>99.4</c:v>
                </c:pt>
                <c:pt idx="44">
                  <c:v>99.4</c:v>
                </c:pt>
                <c:pt idx="45">
                  <c:v>99.4</c:v>
                </c:pt>
                <c:pt idx="46">
                  <c:v>99.4</c:v>
                </c:pt>
                <c:pt idx="47">
                  <c:v>99.4</c:v>
                </c:pt>
                <c:pt idx="48">
                  <c:v>99.4</c:v>
                </c:pt>
                <c:pt idx="49">
                  <c:v>99.5</c:v>
                </c:pt>
                <c:pt idx="50">
                  <c:v>99.4</c:v>
                </c:pt>
                <c:pt idx="51">
                  <c:v>99.4</c:v>
                </c:pt>
                <c:pt idx="52">
                  <c:v>99.5</c:v>
                </c:pt>
                <c:pt idx="53">
                  <c:v>99.4</c:v>
                </c:pt>
                <c:pt idx="54">
                  <c:v>99.5</c:v>
                </c:pt>
                <c:pt idx="55">
                  <c:v>99.5</c:v>
                </c:pt>
                <c:pt idx="56">
                  <c:v>99.5</c:v>
                </c:pt>
                <c:pt idx="57">
                  <c:v>99.5</c:v>
                </c:pt>
                <c:pt idx="58">
                  <c:v>99.5</c:v>
                </c:pt>
                <c:pt idx="59">
                  <c:v>99.6</c:v>
                </c:pt>
                <c:pt idx="60">
                  <c:v>99.5</c:v>
                </c:pt>
                <c:pt idx="61">
                  <c:v>99.5</c:v>
                </c:pt>
                <c:pt idx="62">
                  <c:v>99.6</c:v>
                </c:pt>
                <c:pt idx="63">
                  <c:v>99.5</c:v>
                </c:pt>
                <c:pt idx="64">
                  <c:v>99.6</c:v>
                </c:pt>
                <c:pt idx="65">
                  <c:v>99.5</c:v>
                </c:pt>
                <c:pt idx="66">
                  <c:v>99.5</c:v>
                </c:pt>
                <c:pt idx="67">
                  <c:v>99.5</c:v>
                </c:pt>
                <c:pt idx="68">
                  <c:v>99.5</c:v>
                </c:pt>
                <c:pt idx="69">
                  <c:v>99.5</c:v>
                </c:pt>
                <c:pt idx="70">
                  <c:v>99.6</c:v>
                </c:pt>
                <c:pt idx="71">
                  <c:v>99.5</c:v>
                </c:pt>
                <c:pt idx="72">
                  <c:v>99.4</c:v>
                </c:pt>
                <c:pt idx="73">
                  <c:v>99.5</c:v>
                </c:pt>
                <c:pt idx="74">
                  <c:v>99.5</c:v>
                </c:pt>
                <c:pt idx="75">
                  <c:v>99.5</c:v>
                </c:pt>
                <c:pt idx="76">
                  <c:v>99.4</c:v>
                </c:pt>
                <c:pt idx="77">
                  <c:v>99.4</c:v>
                </c:pt>
                <c:pt idx="78">
                  <c:v>99.5</c:v>
                </c:pt>
                <c:pt idx="79">
                  <c:v>99.4</c:v>
                </c:pt>
                <c:pt idx="80">
                  <c:v>99.4</c:v>
                </c:pt>
                <c:pt idx="81">
                  <c:v>99.5</c:v>
                </c:pt>
                <c:pt idx="82">
                  <c:v>99.6</c:v>
                </c:pt>
                <c:pt idx="83">
                  <c:v>99.5</c:v>
                </c:pt>
                <c:pt idx="84">
                  <c:v>99.5</c:v>
                </c:pt>
                <c:pt idx="85">
                  <c:v>99.5</c:v>
                </c:pt>
                <c:pt idx="86">
                  <c:v>99.7</c:v>
                </c:pt>
                <c:pt idx="87">
                  <c:v>99.5</c:v>
                </c:pt>
                <c:pt idx="88">
                  <c:v>99.5</c:v>
                </c:pt>
                <c:pt idx="89">
                  <c:v>99.5</c:v>
                </c:pt>
                <c:pt idx="90">
                  <c:v>99.6</c:v>
                </c:pt>
                <c:pt idx="91">
                  <c:v>99.4</c:v>
                </c:pt>
                <c:pt idx="92">
                  <c:v>99.6</c:v>
                </c:pt>
                <c:pt idx="93">
                  <c:v>99.5</c:v>
                </c:pt>
                <c:pt idx="94">
                  <c:v>99.5</c:v>
                </c:pt>
                <c:pt idx="95">
                  <c:v>99.4</c:v>
                </c:pt>
                <c:pt idx="96">
                  <c:v>99.6</c:v>
                </c:pt>
                <c:pt idx="97">
                  <c:v>99.6</c:v>
                </c:pt>
                <c:pt idx="98">
                  <c:v>99.6</c:v>
                </c:pt>
                <c:pt idx="99">
                  <c:v>99.6</c:v>
                </c:pt>
                <c:pt idx="100">
                  <c:v>99.6</c:v>
                </c:pt>
                <c:pt idx="101">
                  <c:v>99.5</c:v>
                </c:pt>
                <c:pt idx="102">
                  <c:v>99.6</c:v>
                </c:pt>
                <c:pt idx="103">
                  <c:v>99.6</c:v>
                </c:pt>
                <c:pt idx="104">
                  <c:v>99.6</c:v>
                </c:pt>
                <c:pt idx="105">
                  <c:v>99.7</c:v>
                </c:pt>
                <c:pt idx="106">
                  <c:v>99.7</c:v>
                </c:pt>
                <c:pt idx="107">
                  <c:v>99.6</c:v>
                </c:pt>
                <c:pt idx="108">
                  <c:v>99.6</c:v>
                </c:pt>
                <c:pt idx="109">
                  <c:v>99.6</c:v>
                </c:pt>
                <c:pt idx="110">
                  <c:v>99.6</c:v>
                </c:pt>
                <c:pt idx="111">
                  <c:v>99.6</c:v>
                </c:pt>
                <c:pt idx="112">
                  <c:v>99.6</c:v>
                </c:pt>
                <c:pt idx="113">
                  <c:v>99.6</c:v>
                </c:pt>
                <c:pt idx="114">
                  <c:v>99.6</c:v>
                </c:pt>
                <c:pt idx="115">
                  <c:v>99.7</c:v>
                </c:pt>
                <c:pt idx="116">
                  <c:v>99.6</c:v>
                </c:pt>
                <c:pt idx="117">
                  <c:v>99.7</c:v>
                </c:pt>
                <c:pt idx="118">
                  <c:v>99.7</c:v>
                </c:pt>
                <c:pt idx="119">
                  <c:v>99.6</c:v>
                </c:pt>
                <c:pt idx="120">
                  <c:v>99.7</c:v>
                </c:pt>
                <c:pt idx="121">
                  <c:v>99.7</c:v>
                </c:pt>
                <c:pt idx="122">
                  <c:v>99.6</c:v>
                </c:pt>
                <c:pt idx="123">
                  <c:v>99.7</c:v>
                </c:pt>
                <c:pt idx="124">
                  <c:v>99.8</c:v>
                </c:pt>
                <c:pt idx="125">
                  <c:v>99.7</c:v>
                </c:pt>
                <c:pt idx="126">
                  <c:v>99.7</c:v>
                </c:pt>
                <c:pt idx="127">
                  <c:v>99.6</c:v>
                </c:pt>
                <c:pt idx="128">
                  <c:v>99.7</c:v>
                </c:pt>
                <c:pt idx="129">
                  <c:v>99.7</c:v>
                </c:pt>
                <c:pt idx="130">
                  <c:v>99.7</c:v>
                </c:pt>
                <c:pt idx="131">
                  <c:v>99.7</c:v>
                </c:pt>
                <c:pt idx="132">
                  <c:v>99.6</c:v>
                </c:pt>
                <c:pt idx="133">
                  <c:v>99.7</c:v>
                </c:pt>
                <c:pt idx="134">
                  <c:v>99.8</c:v>
                </c:pt>
                <c:pt idx="135">
                  <c:v>99.7</c:v>
                </c:pt>
                <c:pt idx="136">
                  <c:v>99.7</c:v>
                </c:pt>
                <c:pt idx="137">
                  <c:v>99.6</c:v>
                </c:pt>
                <c:pt idx="138">
                  <c:v>99.7</c:v>
                </c:pt>
                <c:pt idx="139">
                  <c:v>99.8</c:v>
                </c:pt>
                <c:pt idx="140">
                  <c:v>99.7</c:v>
                </c:pt>
                <c:pt idx="141">
                  <c:v>99.8</c:v>
                </c:pt>
                <c:pt idx="142">
                  <c:v>99.8</c:v>
                </c:pt>
                <c:pt idx="143">
                  <c:v>99.8</c:v>
                </c:pt>
                <c:pt idx="144">
                  <c:v>99.8</c:v>
                </c:pt>
                <c:pt idx="145">
                  <c:v>99.8</c:v>
                </c:pt>
                <c:pt idx="146">
                  <c:v>99.8</c:v>
                </c:pt>
                <c:pt idx="147">
                  <c:v>99.8</c:v>
                </c:pt>
                <c:pt idx="148">
                  <c:v>99.7</c:v>
                </c:pt>
                <c:pt idx="149">
                  <c:v>99.8</c:v>
                </c:pt>
                <c:pt idx="150">
                  <c:v>99.7</c:v>
                </c:pt>
                <c:pt idx="151">
                  <c:v>99.8</c:v>
                </c:pt>
                <c:pt idx="152">
                  <c:v>99.8</c:v>
                </c:pt>
                <c:pt idx="153">
                  <c:v>99.8</c:v>
                </c:pt>
                <c:pt idx="154">
                  <c:v>99.7</c:v>
                </c:pt>
                <c:pt idx="155">
                  <c:v>99.8</c:v>
                </c:pt>
                <c:pt idx="156">
                  <c:v>99.8</c:v>
                </c:pt>
                <c:pt idx="157">
                  <c:v>99.8</c:v>
                </c:pt>
                <c:pt idx="158">
                  <c:v>99.8</c:v>
                </c:pt>
                <c:pt idx="159">
                  <c:v>99.8</c:v>
                </c:pt>
                <c:pt idx="160">
                  <c:v>99.8</c:v>
                </c:pt>
                <c:pt idx="161">
                  <c:v>99.8</c:v>
                </c:pt>
                <c:pt idx="162">
                  <c:v>99.7</c:v>
                </c:pt>
                <c:pt idx="163">
                  <c:v>99.8</c:v>
                </c:pt>
                <c:pt idx="164">
                  <c:v>99.8</c:v>
                </c:pt>
                <c:pt idx="165">
                  <c:v>99.9</c:v>
                </c:pt>
                <c:pt idx="166">
                  <c:v>99.8</c:v>
                </c:pt>
                <c:pt idx="167">
                  <c:v>99.8</c:v>
                </c:pt>
                <c:pt idx="168">
                  <c:v>99.9</c:v>
                </c:pt>
                <c:pt idx="169">
                  <c:v>99.8</c:v>
                </c:pt>
                <c:pt idx="170">
                  <c:v>99.9</c:v>
                </c:pt>
                <c:pt idx="171">
                  <c:v>99.8</c:v>
                </c:pt>
                <c:pt idx="172">
                  <c:v>99.8</c:v>
                </c:pt>
                <c:pt idx="173">
                  <c:v>99.8</c:v>
                </c:pt>
                <c:pt idx="174">
                  <c:v>99.8</c:v>
                </c:pt>
                <c:pt idx="175">
                  <c:v>99.8</c:v>
                </c:pt>
                <c:pt idx="176">
                  <c:v>99.8</c:v>
                </c:pt>
                <c:pt idx="177">
                  <c:v>99.8</c:v>
                </c:pt>
                <c:pt idx="178">
                  <c:v>99.7</c:v>
                </c:pt>
                <c:pt idx="179">
                  <c:v>99.9</c:v>
                </c:pt>
                <c:pt idx="180">
                  <c:v>99.8</c:v>
                </c:pt>
                <c:pt idx="181">
                  <c:v>99.8</c:v>
                </c:pt>
                <c:pt idx="182">
                  <c:v>99.8</c:v>
                </c:pt>
                <c:pt idx="183">
                  <c:v>99.8</c:v>
                </c:pt>
                <c:pt idx="184">
                  <c:v>99.8</c:v>
                </c:pt>
                <c:pt idx="185">
                  <c:v>99.8</c:v>
                </c:pt>
                <c:pt idx="186">
                  <c:v>99.8</c:v>
                </c:pt>
                <c:pt idx="187">
                  <c:v>99.9</c:v>
                </c:pt>
                <c:pt idx="188">
                  <c:v>99.8</c:v>
                </c:pt>
                <c:pt idx="189">
                  <c:v>99.8</c:v>
                </c:pt>
                <c:pt idx="190">
                  <c:v>99.8</c:v>
                </c:pt>
                <c:pt idx="191">
                  <c:v>99.8</c:v>
                </c:pt>
                <c:pt idx="192">
                  <c:v>99.8</c:v>
                </c:pt>
                <c:pt idx="193">
                  <c:v>99.8</c:v>
                </c:pt>
                <c:pt idx="194">
                  <c:v>99.8</c:v>
                </c:pt>
                <c:pt idx="195">
                  <c:v>99.8</c:v>
                </c:pt>
                <c:pt idx="196">
                  <c:v>99.9</c:v>
                </c:pt>
                <c:pt idx="197">
                  <c:v>99.9</c:v>
                </c:pt>
                <c:pt idx="198">
                  <c:v>99.8</c:v>
                </c:pt>
                <c:pt idx="199">
                  <c:v>99.8</c:v>
                </c:pt>
                <c:pt idx="200">
                  <c:v>99.9</c:v>
                </c:pt>
                <c:pt idx="201">
                  <c:v>99.8</c:v>
                </c:pt>
                <c:pt idx="202">
                  <c:v>99.8</c:v>
                </c:pt>
                <c:pt idx="203">
                  <c:v>99.8</c:v>
                </c:pt>
                <c:pt idx="204">
                  <c:v>99.8</c:v>
                </c:pt>
                <c:pt idx="205">
                  <c:v>99.8</c:v>
                </c:pt>
                <c:pt idx="206">
                  <c:v>99.8</c:v>
                </c:pt>
                <c:pt idx="207">
                  <c:v>99.9</c:v>
                </c:pt>
                <c:pt idx="208">
                  <c:v>99.9</c:v>
                </c:pt>
                <c:pt idx="209">
                  <c:v>99.9</c:v>
                </c:pt>
                <c:pt idx="210">
                  <c:v>99.9</c:v>
                </c:pt>
                <c:pt idx="211">
                  <c:v>99.8</c:v>
                </c:pt>
                <c:pt idx="212">
                  <c:v>99.8</c:v>
                </c:pt>
                <c:pt idx="213">
                  <c:v>99.8</c:v>
                </c:pt>
                <c:pt idx="214">
                  <c:v>99.8</c:v>
                </c:pt>
                <c:pt idx="215">
                  <c:v>99.9</c:v>
                </c:pt>
                <c:pt idx="216">
                  <c:v>99.8</c:v>
                </c:pt>
                <c:pt idx="217">
                  <c:v>99.8</c:v>
                </c:pt>
                <c:pt idx="218">
                  <c:v>99.8</c:v>
                </c:pt>
                <c:pt idx="219">
                  <c:v>99.8</c:v>
                </c:pt>
                <c:pt idx="220">
                  <c:v>99.9</c:v>
                </c:pt>
                <c:pt idx="221">
                  <c:v>99.8</c:v>
                </c:pt>
                <c:pt idx="222">
                  <c:v>99.8</c:v>
                </c:pt>
                <c:pt idx="223">
                  <c:v>99.8</c:v>
                </c:pt>
                <c:pt idx="224">
                  <c:v>99.8</c:v>
                </c:pt>
                <c:pt idx="225">
                  <c:v>99.8</c:v>
                </c:pt>
                <c:pt idx="226">
                  <c:v>99.8</c:v>
                </c:pt>
                <c:pt idx="227">
                  <c:v>99.9</c:v>
                </c:pt>
                <c:pt idx="228">
                  <c:v>99.9</c:v>
                </c:pt>
                <c:pt idx="229">
                  <c:v>99.8</c:v>
                </c:pt>
                <c:pt idx="230">
                  <c:v>99.8</c:v>
                </c:pt>
                <c:pt idx="231">
                  <c:v>99.8</c:v>
                </c:pt>
                <c:pt idx="232">
                  <c:v>99.9</c:v>
                </c:pt>
                <c:pt idx="233">
                  <c:v>99.8</c:v>
                </c:pt>
                <c:pt idx="234">
                  <c:v>99.9</c:v>
                </c:pt>
                <c:pt idx="235">
                  <c:v>99.9</c:v>
                </c:pt>
                <c:pt idx="236">
                  <c:v>99.9</c:v>
                </c:pt>
                <c:pt idx="237">
                  <c:v>99.9</c:v>
                </c:pt>
                <c:pt idx="238">
                  <c:v>99.9</c:v>
                </c:pt>
                <c:pt idx="239">
                  <c:v>99.8</c:v>
                </c:pt>
                <c:pt idx="240">
                  <c:v>99.9</c:v>
                </c:pt>
                <c:pt idx="241">
                  <c:v>99.9</c:v>
                </c:pt>
                <c:pt idx="242">
                  <c:v>99.9</c:v>
                </c:pt>
                <c:pt idx="243">
                  <c:v>99.9</c:v>
                </c:pt>
                <c:pt idx="244">
                  <c:v>99.8</c:v>
                </c:pt>
                <c:pt idx="245">
                  <c:v>99.9</c:v>
                </c:pt>
                <c:pt idx="246">
                  <c:v>99.9</c:v>
                </c:pt>
                <c:pt idx="247">
                  <c:v>99.9</c:v>
                </c:pt>
                <c:pt idx="248">
                  <c:v>99.9</c:v>
                </c:pt>
                <c:pt idx="249">
                  <c:v>99.9</c:v>
                </c:pt>
                <c:pt idx="250">
                  <c:v>99.9</c:v>
                </c:pt>
                <c:pt idx="251">
                  <c:v>99.8</c:v>
                </c:pt>
                <c:pt idx="252">
                  <c:v>99.8</c:v>
                </c:pt>
                <c:pt idx="253">
                  <c:v>99.9</c:v>
                </c:pt>
                <c:pt idx="254">
                  <c:v>99.9</c:v>
                </c:pt>
                <c:pt idx="255">
                  <c:v>99.9</c:v>
                </c:pt>
                <c:pt idx="256">
                  <c:v>99.9</c:v>
                </c:pt>
                <c:pt idx="257">
                  <c:v>99.9</c:v>
                </c:pt>
                <c:pt idx="258">
                  <c:v>99.9</c:v>
                </c:pt>
                <c:pt idx="259">
                  <c:v>99.9</c:v>
                </c:pt>
                <c:pt idx="260">
                  <c:v>99.9</c:v>
                </c:pt>
                <c:pt idx="261">
                  <c:v>99.8</c:v>
                </c:pt>
                <c:pt idx="262">
                  <c:v>99.9</c:v>
                </c:pt>
                <c:pt idx="263">
                  <c:v>99.8</c:v>
                </c:pt>
                <c:pt idx="264">
                  <c:v>99.8</c:v>
                </c:pt>
                <c:pt idx="265">
                  <c:v>99.8</c:v>
                </c:pt>
                <c:pt idx="266">
                  <c:v>99.9</c:v>
                </c:pt>
                <c:pt idx="267">
                  <c:v>99.9</c:v>
                </c:pt>
                <c:pt idx="268">
                  <c:v>99.8</c:v>
                </c:pt>
                <c:pt idx="269">
                  <c:v>99.9</c:v>
                </c:pt>
                <c:pt idx="270">
                  <c:v>99.9</c:v>
                </c:pt>
                <c:pt idx="271">
                  <c:v>99.9</c:v>
                </c:pt>
                <c:pt idx="272">
                  <c:v>99.9</c:v>
                </c:pt>
                <c:pt idx="273">
                  <c:v>99.9</c:v>
                </c:pt>
                <c:pt idx="274">
                  <c:v>99.9</c:v>
                </c:pt>
                <c:pt idx="275">
                  <c:v>99.9</c:v>
                </c:pt>
                <c:pt idx="276">
                  <c:v>99.9</c:v>
                </c:pt>
                <c:pt idx="277">
                  <c:v>99.9</c:v>
                </c:pt>
                <c:pt idx="278">
                  <c:v>99.9</c:v>
                </c:pt>
                <c:pt idx="279">
                  <c:v>99.9</c:v>
                </c:pt>
                <c:pt idx="280">
                  <c:v>100</c:v>
                </c:pt>
                <c:pt idx="281">
                  <c:v>99.8</c:v>
                </c:pt>
                <c:pt idx="282">
                  <c:v>99.9</c:v>
                </c:pt>
                <c:pt idx="283">
                  <c:v>99.9</c:v>
                </c:pt>
                <c:pt idx="284">
                  <c:v>99.9</c:v>
                </c:pt>
                <c:pt idx="285">
                  <c:v>99.8</c:v>
                </c:pt>
                <c:pt idx="286">
                  <c:v>99.9</c:v>
                </c:pt>
                <c:pt idx="287">
                  <c:v>99.9</c:v>
                </c:pt>
                <c:pt idx="288">
                  <c:v>99.9</c:v>
                </c:pt>
                <c:pt idx="289">
                  <c:v>99.9</c:v>
                </c:pt>
                <c:pt idx="290">
                  <c:v>99.9</c:v>
                </c:pt>
                <c:pt idx="291">
                  <c:v>99.9</c:v>
                </c:pt>
                <c:pt idx="292">
                  <c:v>99.9</c:v>
                </c:pt>
                <c:pt idx="293">
                  <c:v>99.9</c:v>
                </c:pt>
                <c:pt idx="294">
                  <c:v>99.9</c:v>
                </c:pt>
                <c:pt idx="295">
                  <c:v>99.9</c:v>
                </c:pt>
                <c:pt idx="296">
                  <c:v>99.9</c:v>
                </c:pt>
                <c:pt idx="297">
                  <c:v>99.9</c:v>
                </c:pt>
                <c:pt idx="298">
                  <c:v>99.9</c:v>
                </c:pt>
                <c:pt idx="299">
                  <c:v>99.9</c:v>
                </c:pt>
                <c:pt idx="300">
                  <c:v>99.9</c:v>
                </c:pt>
                <c:pt idx="301">
                  <c:v>99.9</c:v>
                </c:pt>
                <c:pt idx="302">
                  <c:v>99.9</c:v>
                </c:pt>
                <c:pt idx="303">
                  <c:v>99.9</c:v>
                </c:pt>
                <c:pt idx="304">
                  <c:v>99.9</c:v>
                </c:pt>
                <c:pt idx="305">
                  <c:v>99.9</c:v>
                </c:pt>
                <c:pt idx="306">
                  <c:v>100</c:v>
                </c:pt>
                <c:pt idx="307">
                  <c:v>100</c:v>
                </c:pt>
                <c:pt idx="308">
                  <c:v>99.9</c:v>
                </c:pt>
                <c:pt idx="309">
                  <c:v>100</c:v>
                </c:pt>
                <c:pt idx="310">
                  <c:v>99.9</c:v>
                </c:pt>
                <c:pt idx="311">
                  <c:v>100</c:v>
                </c:pt>
                <c:pt idx="312">
                  <c:v>99.9</c:v>
                </c:pt>
                <c:pt idx="313">
                  <c:v>99.9</c:v>
                </c:pt>
                <c:pt idx="314">
                  <c:v>99.9</c:v>
                </c:pt>
                <c:pt idx="315">
                  <c:v>99.8</c:v>
                </c:pt>
                <c:pt idx="316">
                  <c:v>99.8</c:v>
                </c:pt>
                <c:pt idx="317">
                  <c:v>100</c:v>
                </c:pt>
                <c:pt idx="318">
                  <c:v>99.9</c:v>
                </c:pt>
                <c:pt idx="319">
                  <c:v>100</c:v>
                </c:pt>
                <c:pt idx="320">
                  <c:v>99.8</c:v>
                </c:pt>
                <c:pt idx="321">
                  <c:v>99.9</c:v>
                </c:pt>
                <c:pt idx="322">
                  <c:v>99.9</c:v>
                </c:pt>
                <c:pt idx="323">
                  <c:v>100</c:v>
                </c:pt>
                <c:pt idx="324">
                  <c:v>99.8</c:v>
                </c:pt>
                <c:pt idx="325">
                  <c:v>100</c:v>
                </c:pt>
                <c:pt idx="326">
                  <c:v>99.9</c:v>
                </c:pt>
                <c:pt idx="327">
                  <c:v>99.9</c:v>
                </c:pt>
                <c:pt idx="328">
                  <c:v>100</c:v>
                </c:pt>
                <c:pt idx="329">
                  <c:v>99.8</c:v>
                </c:pt>
                <c:pt idx="330">
                  <c:v>99.9</c:v>
                </c:pt>
                <c:pt idx="331">
                  <c:v>99.8</c:v>
                </c:pt>
                <c:pt idx="332">
                  <c:v>100</c:v>
                </c:pt>
                <c:pt idx="333">
                  <c:v>99.8</c:v>
                </c:pt>
                <c:pt idx="334">
                  <c:v>99.9</c:v>
                </c:pt>
                <c:pt idx="335">
                  <c:v>99.9</c:v>
                </c:pt>
                <c:pt idx="336">
                  <c:v>99.9</c:v>
                </c:pt>
                <c:pt idx="337">
                  <c:v>99.9</c:v>
                </c:pt>
                <c:pt idx="338">
                  <c:v>99.9</c:v>
                </c:pt>
                <c:pt idx="339">
                  <c:v>99.9</c:v>
                </c:pt>
                <c:pt idx="340">
                  <c:v>99.9</c:v>
                </c:pt>
                <c:pt idx="341">
                  <c:v>99.9</c:v>
                </c:pt>
                <c:pt idx="342">
                  <c:v>99.9</c:v>
                </c:pt>
                <c:pt idx="343">
                  <c:v>99.9</c:v>
                </c:pt>
                <c:pt idx="344">
                  <c:v>99.9</c:v>
                </c:pt>
                <c:pt idx="345">
                  <c:v>99.8</c:v>
                </c:pt>
                <c:pt idx="346">
                  <c:v>99.9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99.9</c:v>
                </c:pt>
                <c:pt idx="351">
                  <c:v>99.9</c:v>
                </c:pt>
                <c:pt idx="352">
                  <c:v>99.9</c:v>
                </c:pt>
                <c:pt idx="353">
                  <c:v>100</c:v>
                </c:pt>
                <c:pt idx="354">
                  <c:v>100</c:v>
                </c:pt>
                <c:pt idx="355">
                  <c:v>99.9</c:v>
                </c:pt>
                <c:pt idx="356">
                  <c:v>100</c:v>
                </c:pt>
                <c:pt idx="357">
                  <c:v>99.9</c:v>
                </c:pt>
                <c:pt idx="358">
                  <c:v>99.9</c:v>
                </c:pt>
                <c:pt idx="359">
                  <c:v>99.9</c:v>
                </c:pt>
                <c:pt idx="360">
                  <c:v>99.8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99.8</c:v>
                </c:pt>
                <c:pt idx="369">
                  <c:v>99.8</c:v>
                </c:pt>
                <c:pt idx="370">
                  <c:v>100</c:v>
                </c:pt>
                <c:pt idx="371">
                  <c:v>100</c:v>
                </c:pt>
                <c:pt idx="372">
                  <c:v>99.5</c:v>
                </c:pt>
                <c:pt idx="373">
                  <c:v>100</c:v>
                </c:pt>
                <c:pt idx="374">
                  <c:v>99.9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99.8</c:v>
                </c:pt>
                <c:pt idx="380">
                  <c:v>99.9</c:v>
                </c:pt>
                <c:pt idx="381">
                  <c:v>99.9</c:v>
                </c:pt>
                <c:pt idx="382">
                  <c:v>99.9</c:v>
                </c:pt>
                <c:pt idx="383">
                  <c:v>99.9</c:v>
                </c:pt>
                <c:pt idx="384">
                  <c:v>99.9</c:v>
                </c:pt>
                <c:pt idx="385">
                  <c:v>99.7</c:v>
                </c:pt>
                <c:pt idx="386">
                  <c:v>99.8</c:v>
                </c:pt>
                <c:pt idx="387">
                  <c:v>99.7</c:v>
                </c:pt>
                <c:pt idx="388">
                  <c:v>100</c:v>
                </c:pt>
                <c:pt idx="389">
                  <c:v>100</c:v>
                </c:pt>
                <c:pt idx="390">
                  <c:v>99.9</c:v>
                </c:pt>
                <c:pt idx="391">
                  <c:v>99.7</c:v>
                </c:pt>
                <c:pt idx="392">
                  <c:v>99.8</c:v>
                </c:pt>
                <c:pt idx="393">
                  <c:v>99.8</c:v>
                </c:pt>
                <c:pt idx="394">
                  <c:v>99.8</c:v>
                </c:pt>
                <c:pt idx="395">
                  <c:v>99.8</c:v>
                </c:pt>
                <c:pt idx="396">
                  <c:v>99.8</c:v>
                </c:pt>
                <c:pt idx="397">
                  <c:v>99.9</c:v>
                </c:pt>
                <c:pt idx="398">
                  <c:v>100</c:v>
                </c:pt>
                <c:pt idx="399">
                  <c:v>100</c:v>
                </c:pt>
                <c:pt idx="400">
                  <c:v>99.7</c:v>
                </c:pt>
                <c:pt idx="401">
                  <c:v>100</c:v>
                </c:pt>
                <c:pt idx="402">
                  <c:v>99.9</c:v>
                </c:pt>
                <c:pt idx="403">
                  <c:v>100</c:v>
                </c:pt>
                <c:pt idx="404">
                  <c:v>99.7</c:v>
                </c:pt>
                <c:pt idx="405">
                  <c:v>99.8</c:v>
                </c:pt>
                <c:pt idx="406">
                  <c:v>100</c:v>
                </c:pt>
                <c:pt idx="407">
                  <c:v>99.9</c:v>
                </c:pt>
                <c:pt idx="408">
                  <c:v>100</c:v>
                </c:pt>
                <c:pt idx="409">
                  <c:v>100</c:v>
                </c:pt>
                <c:pt idx="410">
                  <c:v>99.8</c:v>
                </c:pt>
                <c:pt idx="411">
                  <c:v>99.9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99.8</c:v>
                </c:pt>
                <c:pt idx="418">
                  <c:v>99.7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99.9</c:v>
                </c:pt>
                <c:pt idx="424">
                  <c:v>99.6</c:v>
                </c:pt>
                <c:pt idx="425">
                  <c:v>99.8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99.9</c:v>
                </c:pt>
                <c:pt idx="430">
                  <c:v>99.8</c:v>
                </c:pt>
                <c:pt idx="431">
                  <c:v>99.8</c:v>
                </c:pt>
                <c:pt idx="432">
                  <c:v>99.8</c:v>
                </c:pt>
                <c:pt idx="433">
                  <c:v>99.5</c:v>
                </c:pt>
                <c:pt idx="434">
                  <c:v>100</c:v>
                </c:pt>
                <c:pt idx="435">
                  <c:v>99.6</c:v>
                </c:pt>
                <c:pt idx="436">
                  <c:v>100</c:v>
                </c:pt>
                <c:pt idx="437">
                  <c:v>100</c:v>
                </c:pt>
                <c:pt idx="438">
                  <c:v>99.8</c:v>
                </c:pt>
                <c:pt idx="439">
                  <c:v>99.8</c:v>
                </c:pt>
                <c:pt idx="440">
                  <c:v>100</c:v>
                </c:pt>
                <c:pt idx="441">
                  <c:v>99.9</c:v>
                </c:pt>
                <c:pt idx="442">
                  <c:v>99.9</c:v>
                </c:pt>
                <c:pt idx="443">
                  <c:v>100</c:v>
                </c:pt>
                <c:pt idx="444">
                  <c:v>100</c:v>
                </c:pt>
                <c:pt idx="445">
                  <c:v>99.8</c:v>
                </c:pt>
                <c:pt idx="446">
                  <c:v>99.8</c:v>
                </c:pt>
                <c:pt idx="447">
                  <c:v>100</c:v>
                </c:pt>
                <c:pt idx="448">
                  <c:v>99.9</c:v>
                </c:pt>
                <c:pt idx="449">
                  <c:v>100</c:v>
                </c:pt>
                <c:pt idx="450">
                  <c:v>99.6</c:v>
                </c:pt>
                <c:pt idx="451">
                  <c:v>99.9</c:v>
                </c:pt>
                <c:pt idx="452">
                  <c:v>100</c:v>
                </c:pt>
                <c:pt idx="453">
                  <c:v>99.9</c:v>
                </c:pt>
                <c:pt idx="454">
                  <c:v>100</c:v>
                </c:pt>
                <c:pt idx="455">
                  <c:v>99.5</c:v>
                </c:pt>
                <c:pt idx="456">
                  <c:v>100</c:v>
                </c:pt>
                <c:pt idx="457">
                  <c:v>99.9</c:v>
                </c:pt>
                <c:pt idx="458">
                  <c:v>99.8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99.6</c:v>
                </c:pt>
                <c:pt idx="464">
                  <c:v>99.7</c:v>
                </c:pt>
                <c:pt idx="465">
                  <c:v>100</c:v>
                </c:pt>
                <c:pt idx="466">
                  <c:v>99.6</c:v>
                </c:pt>
                <c:pt idx="467">
                  <c:v>100</c:v>
                </c:pt>
                <c:pt idx="468">
                  <c:v>100</c:v>
                </c:pt>
                <c:pt idx="469">
                  <c:v>99.9</c:v>
                </c:pt>
                <c:pt idx="470">
                  <c:v>100</c:v>
                </c:pt>
                <c:pt idx="471">
                  <c:v>99.9</c:v>
                </c:pt>
                <c:pt idx="472">
                  <c:v>100</c:v>
                </c:pt>
                <c:pt idx="473">
                  <c:v>99.9</c:v>
                </c:pt>
                <c:pt idx="474">
                  <c:v>99.9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99.8</c:v>
                </c:pt>
                <c:pt idx="483">
                  <c:v>100</c:v>
                </c:pt>
                <c:pt idx="484">
                  <c:v>99.9</c:v>
                </c:pt>
                <c:pt idx="485">
                  <c:v>99.9</c:v>
                </c:pt>
                <c:pt idx="486">
                  <c:v>100</c:v>
                </c:pt>
                <c:pt idx="487">
                  <c:v>99.7</c:v>
                </c:pt>
                <c:pt idx="488">
                  <c:v>99.8</c:v>
                </c:pt>
                <c:pt idx="489">
                  <c:v>99.8</c:v>
                </c:pt>
                <c:pt idx="490">
                  <c:v>99.7</c:v>
                </c:pt>
                <c:pt idx="491">
                  <c:v>100</c:v>
                </c:pt>
                <c:pt idx="492">
                  <c:v>99.9</c:v>
                </c:pt>
                <c:pt idx="493">
                  <c:v>99.6</c:v>
                </c:pt>
                <c:pt idx="494">
                  <c:v>99.6</c:v>
                </c:pt>
                <c:pt idx="495">
                  <c:v>99.7</c:v>
                </c:pt>
                <c:pt idx="496">
                  <c:v>100</c:v>
                </c:pt>
                <c:pt idx="497">
                  <c:v>100</c:v>
                </c:pt>
                <c:pt idx="498">
                  <c:v>99.5</c:v>
                </c:pt>
                <c:pt idx="499">
                  <c:v>100</c:v>
                </c:pt>
                <c:pt idx="500">
                  <c:v>100</c:v>
                </c:pt>
                <c:pt idx="501">
                  <c:v>99.8</c:v>
                </c:pt>
                <c:pt idx="502">
                  <c:v>99.8</c:v>
                </c:pt>
                <c:pt idx="503">
                  <c:v>100</c:v>
                </c:pt>
                <c:pt idx="504">
                  <c:v>100</c:v>
                </c:pt>
                <c:pt idx="505">
                  <c:v>99.9</c:v>
                </c:pt>
                <c:pt idx="506">
                  <c:v>99.6</c:v>
                </c:pt>
                <c:pt idx="507">
                  <c:v>99.8</c:v>
                </c:pt>
                <c:pt idx="508">
                  <c:v>100</c:v>
                </c:pt>
                <c:pt idx="509">
                  <c:v>99.8</c:v>
                </c:pt>
                <c:pt idx="510">
                  <c:v>99.6</c:v>
                </c:pt>
                <c:pt idx="511">
                  <c:v>99.9</c:v>
                </c:pt>
                <c:pt idx="512">
                  <c:v>99.6</c:v>
                </c:pt>
                <c:pt idx="513">
                  <c:v>100</c:v>
                </c:pt>
                <c:pt idx="514">
                  <c:v>100</c:v>
                </c:pt>
                <c:pt idx="515">
                  <c:v>99.6</c:v>
                </c:pt>
                <c:pt idx="516">
                  <c:v>99.9</c:v>
                </c:pt>
                <c:pt idx="517">
                  <c:v>99.9</c:v>
                </c:pt>
                <c:pt idx="518">
                  <c:v>99.7</c:v>
                </c:pt>
                <c:pt idx="519">
                  <c:v>99.8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99.2</c:v>
                </c:pt>
                <c:pt idx="527">
                  <c:v>99</c:v>
                </c:pt>
                <c:pt idx="528">
                  <c:v>99.7</c:v>
                </c:pt>
                <c:pt idx="529">
                  <c:v>99.8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99.7</c:v>
                </c:pt>
                <c:pt idx="534">
                  <c:v>99.4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99.9</c:v>
                </c:pt>
                <c:pt idx="539">
                  <c:v>99.9</c:v>
                </c:pt>
                <c:pt idx="540">
                  <c:v>99.9</c:v>
                </c:pt>
                <c:pt idx="541">
                  <c:v>100</c:v>
                </c:pt>
                <c:pt idx="542">
                  <c:v>99.8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99.4</c:v>
                </c:pt>
                <c:pt idx="548">
                  <c:v>99.3</c:v>
                </c:pt>
                <c:pt idx="549">
                  <c:v>99.2</c:v>
                </c:pt>
                <c:pt idx="550">
                  <c:v>99.2</c:v>
                </c:pt>
                <c:pt idx="551">
                  <c:v>99.6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99.7</c:v>
                </c:pt>
                <c:pt idx="559">
                  <c:v>100</c:v>
                </c:pt>
                <c:pt idx="560">
                  <c:v>99.7</c:v>
                </c:pt>
                <c:pt idx="561">
                  <c:v>100</c:v>
                </c:pt>
                <c:pt idx="562">
                  <c:v>99.9</c:v>
                </c:pt>
                <c:pt idx="563">
                  <c:v>101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101</c:v>
                </c:pt>
                <c:pt idx="570">
                  <c:v>98.9</c:v>
                </c:pt>
                <c:pt idx="571">
                  <c:v>99.3</c:v>
                </c:pt>
                <c:pt idx="572">
                  <c:v>100</c:v>
                </c:pt>
                <c:pt idx="573">
                  <c:v>99.8</c:v>
                </c:pt>
                <c:pt idx="574">
                  <c:v>100</c:v>
                </c:pt>
                <c:pt idx="575">
                  <c:v>100</c:v>
                </c:pt>
                <c:pt idx="576">
                  <c:v>99.8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101</c:v>
                </c:pt>
                <c:pt idx="581">
                  <c:v>99.7</c:v>
                </c:pt>
                <c:pt idx="582">
                  <c:v>100</c:v>
                </c:pt>
                <c:pt idx="583">
                  <c:v>100</c:v>
                </c:pt>
                <c:pt idx="584">
                  <c:v>99.9</c:v>
                </c:pt>
                <c:pt idx="585">
                  <c:v>100</c:v>
                </c:pt>
                <c:pt idx="586">
                  <c:v>99.1</c:v>
                </c:pt>
                <c:pt idx="587">
                  <c:v>100</c:v>
                </c:pt>
                <c:pt idx="588">
                  <c:v>100</c:v>
                </c:pt>
                <c:pt idx="589">
                  <c:v>101</c:v>
                </c:pt>
                <c:pt idx="590">
                  <c:v>99.9</c:v>
                </c:pt>
                <c:pt idx="591">
                  <c:v>99.6</c:v>
                </c:pt>
                <c:pt idx="592">
                  <c:v>99.6</c:v>
                </c:pt>
                <c:pt idx="593">
                  <c:v>101</c:v>
                </c:pt>
                <c:pt idx="594">
                  <c:v>101</c:v>
                </c:pt>
                <c:pt idx="595">
                  <c:v>98.6</c:v>
                </c:pt>
                <c:pt idx="596">
                  <c:v>99.2</c:v>
                </c:pt>
                <c:pt idx="597">
                  <c:v>99.1</c:v>
                </c:pt>
                <c:pt idx="598">
                  <c:v>99.3</c:v>
                </c:pt>
                <c:pt idx="599">
                  <c:v>100</c:v>
                </c:pt>
                <c:pt idx="600">
                  <c:v>101</c:v>
                </c:pt>
                <c:pt idx="601">
                  <c:v>99.4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101</c:v>
                </c:pt>
                <c:pt idx="606">
                  <c:v>99.5</c:v>
                </c:pt>
                <c:pt idx="607">
                  <c:v>100</c:v>
                </c:pt>
                <c:pt idx="608">
                  <c:v>99.9</c:v>
                </c:pt>
                <c:pt idx="609">
                  <c:v>99.1</c:v>
                </c:pt>
                <c:pt idx="610">
                  <c:v>99.8</c:v>
                </c:pt>
                <c:pt idx="611">
                  <c:v>100</c:v>
                </c:pt>
                <c:pt idx="612">
                  <c:v>101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101</c:v>
                </c:pt>
                <c:pt idx="619">
                  <c:v>100</c:v>
                </c:pt>
                <c:pt idx="620">
                  <c:v>100</c:v>
                </c:pt>
                <c:pt idx="621">
                  <c:v>99.9</c:v>
                </c:pt>
                <c:pt idx="622">
                  <c:v>101</c:v>
                </c:pt>
                <c:pt idx="623">
                  <c:v>99.4</c:v>
                </c:pt>
                <c:pt idx="624">
                  <c:v>99.4</c:v>
                </c:pt>
                <c:pt idx="625">
                  <c:v>98.8</c:v>
                </c:pt>
                <c:pt idx="626">
                  <c:v>99.5</c:v>
                </c:pt>
                <c:pt idx="627">
                  <c:v>99.6</c:v>
                </c:pt>
                <c:pt idx="628">
                  <c:v>99.8</c:v>
                </c:pt>
                <c:pt idx="629">
                  <c:v>99.8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99.8</c:v>
                </c:pt>
                <c:pt idx="635">
                  <c:v>99.9</c:v>
                </c:pt>
                <c:pt idx="636">
                  <c:v>99.8</c:v>
                </c:pt>
                <c:pt idx="637">
                  <c:v>99.9</c:v>
                </c:pt>
                <c:pt idx="638">
                  <c:v>99.3</c:v>
                </c:pt>
                <c:pt idx="639">
                  <c:v>99.9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101</c:v>
                </c:pt>
                <c:pt idx="646">
                  <c:v>99.4</c:v>
                </c:pt>
                <c:pt idx="647">
                  <c:v>100</c:v>
                </c:pt>
                <c:pt idx="648">
                  <c:v>99.8</c:v>
                </c:pt>
                <c:pt idx="649">
                  <c:v>99.7</c:v>
                </c:pt>
                <c:pt idx="650">
                  <c:v>101</c:v>
                </c:pt>
                <c:pt idx="651">
                  <c:v>99.7</c:v>
                </c:pt>
                <c:pt idx="652">
                  <c:v>101</c:v>
                </c:pt>
                <c:pt idx="653">
                  <c:v>99.7</c:v>
                </c:pt>
                <c:pt idx="654">
                  <c:v>99.8</c:v>
                </c:pt>
                <c:pt idx="655">
                  <c:v>101</c:v>
                </c:pt>
                <c:pt idx="656">
                  <c:v>100</c:v>
                </c:pt>
                <c:pt idx="657">
                  <c:v>100</c:v>
                </c:pt>
                <c:pt idx="658">
                  <c:v>101</c:v>
                </c:pt>
                <c:pt idx="659">
                  <c:v>101</c:v>
                </c:pt>
                <c:pt idx="660">
                  <c:v>99.4</c:v>
                </c:pt>
                <c:pt idx="661">
                  <c:v>101</c:v>
                </c:pt>
                <c:pt idx="662">
                  <c:v>99.9</c:v>
                </c:pt>
                <c:pt idx="663">
                  <c:v>98.8</c:v>
                </c:pt>
                <c:pt idx="664">
                  <c:v>101</c:v>
                </c:pt>
                <c:pt idx="665">
                  <c:v>100</c:v>
                </c:pt>
                <c:pt idx="666">
                  <c:v>99.3</c:v>
                </c:pt>
                <c:pt idx="667">
                  <c:v>99.4</c:v>
                </c:pt>
                <c:pt idx="668">
                  <c:v>99.7</c:v>
                </c:pt>
                <c:pt idx="669">
                  <c:v>100</c:v>
                </c:pt>
                <c:pt idx="670">
                  <c:v>99.6</c:v>
                </c:pt>
                <c:pt idx="671">
                  <c:v>99.9</c:v>
                </c:pt>
                <c:pt idx="672">
                  <c:v>100</c:v>
                </c:pt>
                <c:pt idx="673">
                  <c:v>99.9</c:v>
                </c:pt>
                <c:pt idx="674">
                  <c:v>101</c:v>
                </c:pt>
                <c:pt idx="675">
                  <c:v>99.5</c:v>
                </c:pt>
                <c:pt idx="676">
                  <c:v>99.2</c:v>
                </c:pt>
                <c:pt idx="677">
                  <c:v>99.6</c:v>
                </c:pt>
                <c:pt idx="678">
                  <c:v>99.5</c:v>
                </c:pt>
                <c:pt idx="679">
                  <c:v>100</c:v>
                </c:pt>
                <c:pt idx="680">
                  <c:v>99.3</c:v>
                </c:pt>
                <c:pt idx="681">
                  <c:v>100</c:v>
                </c:pt>
                <c:pt idx="682">
                  <c:v>99.7</c:v>
                </c:pt>
                <c:pt idx="683">
                  <c:v>101</c:v>
                </c:pt>
                <c:pt idx="684">
                  <c:v>99.5</c:v>
                </c:pt>
                <c:pt idx="685">
                  <c:v>101</c:v>
                </c:pt>
                <c:pt idx="686">
                  <c:v>100</c:v>
                </c:pt>
                <c:pt idx="687">
                  <c:v>99.9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99.9</c:v>
                </c:pt>
                <c:pt idx="692">
                  <c:v>100</c:v>
                </c:pt>
                <c:pt idx="693">
                  <c:v>99.8</c:v>
                </c:pt>
                <c:pt idx="694">
                  <c:v>100</c:v>
                </c:pt>
                <c:pt idx="695">
                  <c:v>99.9</c:v>
                </c:pt>
                <c:pt idx="696">
                  <c:v>101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99.5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99.7</c:v>
                </c:pt>
                <c:pt idx="707">
                  <c:v>101</c:v>
                </c:pt>
                <c:pt idx="708">
                  <c:v>101</c:v>
                </c:pt>
                <c:pt idx="709">
                  <c:v>99.2</c:v>
                </c:pt>
                <c:pt idx="710">
                  <c:v>100</c:v>
                </c:pt>
                <c:pt idx="711">
                  <c:v>100</c:v>
                </c:pt>
                <c:pt idx="712">
                  <c:v>99.7</c:v>
                </c:pt>
                <c:pt idx="713">
                  <c:v>100</c:v>
                </c:pt>
                <c:pt idx="714">
                  <c:v>100</c:v>
                </c:pt>
                <c:pt idx="715">
                  <c:v>99.4</c:v>
                </c:pt>
                <c:pt idx="716">
                  <c:v>99.5</c:v>
                </c:pt>
                <c:pt idx="717">
                  <c:v>100</c:v>
                </c:pt>
                <c:pt idx="718">
                  <c:v>101</c:v>
                </c:pt>
                <c:pt idx="719">
                  <c:v>99.8</c:v>
                </c:pt>
                <c:pt idx="720">
                  <c:v>100</c:v>
                </c:pt>
                <c:pt idx="721">
                  <c:v>101</c:v>
                </c:pt>
                <c:pt idx="722">
                  <c:v>100</c:v>
                </c:pt>
                <c:pt idx="723">
                  <c:v>99.8</c:v>
                </c:pt>
                <c:pt idx="724">
                  <c:v>99.9</c:v>
                </c:pt>
                <c:pt idx="725">
                  <c:v>99.8</c:v>
                </c:pt>
                <c:pt idx="726">
                  <c:v>100</c:v>
                </c:pt>
                <c:pt idx="727">
                  <c:v>100</c:v>
                </c:pt>
                <c:pt idx="728">
                  <c:v>101</c:v>
                </c:pt>
                <c:pt idx="729">
                  <c:v>101</c:v>
                </c:pt>
                <c:pt idx="730">
                  <c:v>99.1</c:v>
                </c:pt>
                <c:pt idx="731">
                  <c:v>99.4</c:v>
                </c:pt>
                <c:pt idx="732">
                  <c:v>100</c:v>
                </c:pt>
                <c:pt idx="733">
                  <c:v>99.6</c:v>
                </c:pt>
                <c:pt idx="734">
                  <c:v>99.3</c:v>
                </c:pt>
                <c:pt idx="735">
                  <c:v>99.8</c:v>
                </c:pt>
                <c:pt idx="736">
                  <c:v>99.9</c:v>
                </c:pt>
                <c:pt idx="737">
                  <c:v>99.8</c:v>
                </c:pt>
                <c:pt idx="738">
                  <c:v>100</c:v>
                </c:pt>
                <c:pt idx="739">
                  <c:v>100</c:v>
                </c:pt>
                <c:pt idx="740">
                  <c:v>99.5</c:v>
                </c:pt>
                <c:pt idx="741">
                  <c:v>99.9</c:v>
                </c:pt>
                <c:pt idx="742">
                  <c:v>99.4</c:v>
                </c:pt>
                <c:pt idx="743">
                  <c:v>99.5</c:v>
                </c:pt>
                <c:pt idx="744">
                  <c:v>100</c:v>
                </c:pt>
                <c:pt idx="745">
                  <c:v>99.7</c:v>
                </c:pt>
                <c:pt idx="746">
                  <c:v>100</c:v>
                </c:pt>
                <c:pt idx="747">
                  <c:v>99.5</c:v>
                </c:pt>
                <c:pt idx="748">
                  <c:v>99.7</c:v>
                </c:pt>
                <c:pt idx="749">
                  <c:v>100</c:v>
                </c:pt>
                <c:pt idx="750">
                  <c:v>99.9</c:v>
                </c:pt>
                <c:pt idx="751">
                  <c:v>99.4</c:v>
                </c:pt>
                <c:pt idx="752">
                  <c:v>99.8</c:v>
                </c:pt>
                <c:pt idx="753">
                  <c:v>99.5</c:v>
                </c:pt>
                <c:pt idx="754">
                  <c:v>99.4</c:v>
                </c:pt>
                <c:pt idx="755">
                  <c:v>99.8</c:v>
                </c:pt>
                <c:pt idx="756">
                  <c:v>101</c:v>
                </c:pt>
                <c:pt idx="757">
                  <c:v>99.6</c:v>
                </c:pt>
                <c:pt idx="758">
                  <c:v>100</c:v>
                </c:pt>
                <c:pt idx="759">
                  <c:v>100</c:v>
                </c:pt>
                <c:pt idx="760">
                  <c:v>99.5</c:v>
                </c:pt>
                <c:pt idx="761">
                  <c:v>100</c:v>
                </c:pt>
                <c:pt idx="762">
                  <c:v>99.7</c:v>
                </c:pt>
                <c:pt idx="763">
                  <c:v>99.4</c:v>
                </c:pt>
                <c:pt idx="764">
                  <c:v>99.4</c:v>
                </c:pt>
                <c:pt idx="765">
                  <c:v>98.8</c:v>
                </c:pt>
                <c:pt idx="766">
                  <c:v>100</c:v>
                </c:pt>
                <c:pt idx="767">
                  <c:v>100</c:v>
                </c:pt>
                <c:pt idx="768">
                  <c:v>99.3</c:v>
                </c:pt>
                <c:pt idx="769">
                  <c:v>99.5</c:v>
                </c:pt>
                <c:pt idx="770">
                  <c:v>100</c:v>
                </c:pt>
                <c:pt idx="771">
                  <c:v>101</c:v>
                </c:pt>
                <c:pt idx="772">
                  <c:v>100</c:v>
                </c:pt>
                <c:pt idx="773">
                  <c:v>100</c:v>
                </c:pt>
                <c:pt idx="774">
                  <c:v>99.9</c:v>
                </c:pt>
                <c:pt idx="775">
                  <c:v>100</c:v>
                </c:pt>
                <c:pt idx="776">
                  <c:v>100</c:v>
                </c:pt>
                <c:pt idx="777">
                  <c:v>99.2</c:v>
                </c:pt>
                <c:pt idx="778">
                  <c:v>99.8</c:v>
                </c:pt>
                <c:pt idx="779">
                  <c:v>99.4</c:v>
                </c:pt>
                <c:pt idx="780">
                  <c:v>99</c:v>
                </c:pt>
                <c:pt idx="781">
                  <c:v>99.6</c:v>
                </c:pt>
                <c:pt idx="782">
                  <c:v>99.6</c:v>
                </c:pt>
                <c:pt idx="783">
                  <c:v>99.5</c:v>
                </c:pt>
                <c:pt idx="784">
                  <c:v>99</c:v>
                </c:pt>
                <c:pt idx="785">
                  <c:v>99.3</c:v>
                </c:pt>
                <c:pt idx="786">
                  <c:v>99.9</c:v>
                </c:pt>
                <c:pt idx="787">
                  <c:v>100</c:v>
                </c:pt>
                <c:pt idx="788">
                  <c:v>99.8</c:v>
                </c:pt>
                <c:pt idx="789">
                  <c:v>99.5</c:v>
                </c:pt>
                <c:pt idx="790">
                  <c:v>100</c:v>
                </c:pt>
                <c:pt idx="791">
                  <c:v>101</c:v>
                </c:pt>
                <c:pt idx="792">
                  <c:v>99.7</c:v>
                </c:pt>
                <c:pt idx="793">
                  <c:v>100</c:v>
                </c:pt>
                <c:pt idx="794">
                  <c:v>101</c:v>
                </c:pt>
                <c:pt idx="795">
                  <c:v>100</c:v>
                </c:pt>
                <c:pt idx="796">
                  <c:v>100</c:v>
                </c:pt>
                <c:pt idx="797">
                  <c:v>98.7</c:v>
                </c:pt>
                <c:pt idx="798">
                  <c:v>99.7</c:v>
                </c:pt>
                <c:pt idx="799">
                  <c:v>100</c:v>
                </c:pt>
                <c:pt idx="800">
                  <c:v>100</c:v>
                </c:pt>
                <c:pt idx="801">
                  <c:v>99.8</c:v>
                </c:pt>
                <c:pt idx="802">
                  <c:v>100</c:v>
                </c:pt>
                <c:pt idx="803">
                  <c:v>99.7</c:v>
                </c:pt>
                <c:pt idx="804">
                  <c:v>100</c:v>
                </c:pt>
                <c:pt idx="805">
                  <c:v>99.6</c:v>
                </c:pt>
                <c:pt idx="806">
                  <c:v>99.8</c:v>
                </c:pt>
                <c:pt idx="807">
                  <c:v>101</c:v>
                </c:pt>
                <c:pt idx="808">
                  <c:v>100</c:v>
                </c:pt>
                <c:pt idx="809">
                  <c:v>99.5</c:v>
                </c:pt>
                <c:pt idx="810">
                  <c:v>100</c:v>
                </c:pt>
                <c:pt idx="811">
                  <c:v>100</c:v>
                </c:pt>
                <c:pt idx="812">
                  <c:v>98.4</c:v>
                </c:pt>
                <c:pt idx="813">
                  <c:v>98.7</c:v>
                </c:pt>
                <c:pt idx="814">
                  <c:v>102</c:v>
                </c:pt>
                <c:pt idx="815">
                  <c:v>101</c:v>
                </c:pt>
                <c:pt idx="816">
                  <c:v>100</c:v>
                </c:pt>
                <c:pt idx="817">
                  <c:v>100</c:v>
                </c:pt>
                <c:pt idx="818">
                  <c:v>101</c:v>
                </c:pt>
                <c:pt idx="819">
                  <c:v>102</c:v>
                </c:pt>
                <c:pt idx="820">
                  <c:v>99.7</c:v>
                </c:pt>
                <c:pt idx="821">
                  <c:v>101</c:v>
                </c:pt>
                <c:pt idx="822">
                  <c:v>100</c:v>
                </c:pt>
                <c:pt idx="823">
                  <c:v>100</c:v>
                </c:pt>
                <c:pt idx="824">
                  <c:v>99.8</c:v>
                </c:pt>
                <c:pt idx="825">
                  <c:v>101</c:v>
                </c:pt>
                <c:pt idx="826">
                  <c:v>99.6</c:v>
                </c:pt>
                <c:pt idx="827">
                  <c:v>101</c:v>
                </c:pt>
                <c:pt idx="828">
                  <c:v>97.9</c:v>
                </c:pt>
                <c:pt idx="829">
                  <c:v>99.9</c:v>
                </c:pt>
                <c:pt idx="830">
                  <c:v>101</c:v>
                </c:pt>
                <c:pt idx="831">
                  <c:v>99.9</c:v>
                </c:pt>
                <c:pt idx="832">
                  <c:v>99.7</c:v>
                </c:pt>
                <c:pt idx="833">
                  <c:v>101</c:v>
                </c:pt>
                <c:pt idx="834">
                  <c:v>101</c:v>
                </c:pt>
                <c:pt idx="835">
                  <c:v>101</c:v>
                </c:pt>
                <c:pt idx="836">
                  <c:v>101</c:v>
                </c:pt>
                <c:pt idx="837">
                  <c:v>101</c:v>
                </c:pt>
                <c:pt idx="838">
                  <c:v>100</c:v>
                </c:pt>
                <c:pt idx="839">
                  <c:v>102</c:v>
                </c:pt>
                <c:pt idx="840">
                  <c:v>97.7</c:v>
                </c:pt>
                <c:pt idx="841">
                  <c:v>100</c:v>
                </c:pt>
                <c:pt idx="842">
                  <c:v>99.8</c:v>
                </c:pt>
                <c:pt idx="843">
                  <c:v>100</c:v>
                </c:pt>
                <c:pt idx="844">
                  <c:v>100</c:v>
                </c:pt>
                <c:pt idx="845">
                  <c:v>99</c:v>
                </c:pt>
                <c:pt idx="846">
                  <c:v>100</c:v>
                </c:pt>
                <c:pt idx="847">
                  <c:v>97.5</c:v>
                </c:pt>
                <c:pt idx="848">
                  <c:v>99.2</c:v>
                </c:pt>
                <c:pt idx="849">
                  <c:v>100</c:v>
                </c:pt>
                <c:pt idx="850">
                  <c:v>99.5</c:v>
                </c:pt>
                <c:pt idx="851">
                  <c:v>102</c:v>
                </c:pt>
                <c:pt idx="852">
                  <c:v>102</c:v>
                </c:pt>
                <c:pt idx="853">
                  <c:v>102</c:v>
                </c:pt>
                <c:pt idx="854">
                  <c:v>98.5</c:v>
                </c:pt>
                <c:pt idx="855">
                  <c:v>102</c:v>
                </c:pt>
                <c:pt idx="856">
                  <c:v>102</c:v>
                </c:pt>
                <c:pt idx="857">
                  <c:v>102</c:v>
                </c:pt>
                <c:pt idx="858">
                  <c:v>100</c:v>
                </c:pt>
                <c:pt idx="859">
                  <c:v>101</c:v>
                </c:pt>
                <c:pt idx="860">
                  <c:v>102</c:v>
                </c:pt>
                <c:pt idx="861">
                  <c:v>99.1</c:v>
                </c:pt>
                <c:pt idx="862">
                  <c:v>99.3</c:v>
                </c:pt>
                <c:pt idx="863">
                  <c:v>99.1</c:v>
                </c:pt>
                <c:pt idx="864">
                  <c:v>101</c:v>
                </c:pt>
                <c:pt idx="865">
                  <c:v>97.4</c:v>
                </c:pt>
                <c:pt idx="866">
                  <c:v>103</c:v>
                </c:pt>
                <c:pt idx="867">
                  <c:v>101</c:v>
                </c:pt>
                <c:pt idx="868">
                  <c:v>101</c:v>
                </c:pt>
                <c:pt idx="869">
                  <c:v>95.7</c:v>
                </c:pt>
                <c:pt idx="870">
                  <c:v>97.3</c:v>
                </c:pt>
                <c:pt idx="871">
                  <c:v>98.1</c:v>
                </c:pt>
                <c:pt idx="872">
                  <c:v>104</c:v>
                </c:pt>
                <c:pt idx="873">
                  <c:v>96.6</c:v>
                </c:pt>
                <c:pt idx="874">
                  <c:v>99.7</c:v>
                </c:pt>
                <c:pt idx="875">
                  <c:v>96.3</c:v>
                </c:pt>
                <c:pt idx="876">
                  <c:v>93.6</c:v>
                </c:pt>
                <c:pt idx="877">
                  <c:v>100</c:v>
                </c:pt>
                <c:pt idx="878">
                  <c:v>97.3</c:v>
                </c:pt>
                <c:pt idx="879">
                  <c:v>101</c:v>
                </c:pt>
                <c:pt idx="880">
                  <c:v>99.4</c:v>
                </c:pt>
                <c:pt idx="881">
                  <c:v>99.2</c:v>
                </c:pt>
                <c:pt idx="882">
                  <c:v>99.2</c:v>
                </c:pt>
                <c:pt idx="883">
                  <c:v>94.6</c:v>
                </c:pt>
                <c:pt idx="884">
                  <c:v>95.3</c:v>
                </c:pt>
                <c:pt idx="885">
                  <c:v>98.2</c:v>
                </c:pt>
                <c:pt idx="886">
                  <c:v>103</c:v>
                </c:pt>
                <c:pt idx="887">
                  <c:v>101</c:v>
                </c:pt>
                <c:pt idx="888">
                  <c:v>102</c:v>
                </c:pt>
                <c:pt idx="889">
                  <c:v>110</c:v>
                </c:pt>
                <c:pt idx="890">
                  <c:v>94.8</c:v>
                </c:pt>
                <c:pt idx="891">
                  <c:v>90.8</c:v>
                </c:pt>
                <c:pt idx="892">
                  <c:v>100</c:v>
                </c:pt>
                <c:pt idx="893">
                  <c:v>100</c:v>
                </c:pt>
                <c:pt idx="894">
                  <c:v>94.9</c:v>
                </c:pt>
                <c:pt idx="895">
                  <c:v>108</c:v>
                </c:pt>
                <c:pt idx="896">
                  <c:v>103</c:v>
                </c:pt>
                <c:pt idx="897">
                  <c:v>92.4</c:v>
                </c:pt>
                <c:pt idx="898">
                  <c:v>100</c:v>
                </c:pt>
                <c:pt idx="899">
                  <c:v>104</c:v>
                </c:pt>
                <c:pt idx="900">
                  <c:v>112</c:v>
                </c:pt>
                <c:pt idx="901">
                  <c:v>93.6</c:v>
                </c:pt>
                <c:pt idx="902">
                  <c:v>105</c:v>
                </c:pt>
                <c:pt idx="903">
                  <c:v>106</c:v>
                </c:pt>
                <c:pt idx="904">
                  <c:v>92.1</c:v>
                </c:pt>
                <c:pt idx="905">
                  <c:v>93.4</c:v>
                </c:pt>
                <c:pt idx="906">
                  <c:v>92.7</c:v>
                </c:pt>
                <c:pt idx="907">
                  <c:v>93.7</c:v>
                </c:pt>
                <c:pt idx="908">
                  <c:v>106</c:v>
                </c:pt>
                <c:pt idx="909">
                  <c:v>95.3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23-43D1-85C9-0CCEBFC1D97A}"/>
            </c:ext>
          </c:extLst>
        </c:ser>
        <c:ser>
          <c:idx val="1"/>
          <c:order val="1"/>
          <c:tx>
            <c:strRef>
              <c:f>'Lignine with BTS water'!$C$1</c:f>
              <c:strCache>
                <c:ptCount val="1"/>
                <c:pt idx="0">
                  <c:v>5mg on 50ml (20[%-1cm] at 254nm)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'Lignine with BTS water'!$A$2:$A$911</c:f>
              <c:numCache>
                <c:formatCode>General</c:formatCode>
                <c:ptCount val="910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  <c:pt idx="37">
                  <c:v>228</c:v>
                </c:pt>
                <c:pt idx="38">
                  <c:v>229</c:v>
                </c:pt>
                <c:pt idx="39">
                  <c:v>230</c:v>
                </c:pt>
                <c:pt idx="40">
                  <c:v>231</c:v>
                </c:pt>
                <c:pt idx="41">
                  <c:v>232</c:v>
                </c:pt>
                <c:pt idx="42">
                  <c:v>233</c:v>
                </c:pt>
                <c:pt idx="43">
                  <c:v>234</c:v>
                </c:pt>
                <c:pt idx="44">
                  <c:v>235</c:v>
                </c:pt>
                <c:pt idx="45">
                  <c:v>236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240</c:v>
                </c:pt>
                <c:pt idx="50">
                  <c:v>241</c:v>
                </c:pt>
                <c:pt idx="51">
                  <c:v>242</c:v>
                </c:pt>
                <c:pt idx="52">
                  <c:v>243</c:v>
                </c:pt>
                <c:pt idx="53">
                  <c:v>244</c:v>
                </c:pt>
                <c:pt idx="54">
                  <c:v>245</c:v>
                </c:pt>
                <c:pt idx="55">
                  <c:v>246</c:v>
                </c:pt>
                <c:pt idx="56">
                  <c:v>247</c:v>
                </c:pt>
                <c:pt idx="57">
                  <c:v>248</c:v>
                </c:pt>
                <c:pt idx="58">
                  <c:v>249</c:v>
                </c:pt>
                <c:pt idx="59">
                  <c:v>250</c:v>
                </c:pt>
                <c:pt idx="60">
                  <c:v>251</c:v>
                </c:pt>
                <c:pt idx="61">
                  <c:v>252</c:v>
                </c:pt>
                <c:pt idx="62">
                  <c:v>253</c:v>
                </c:pt>
                <c:pt idx="63">
                  <c:v>254</c:v>
                </c:pt>
                <c:pt idx="64">
                  <c:v>255</c:v>
                </c:pt>
                <c:pt idx="65">
                  <c:v>256</c:v>
                </c:pt>
                <c:pt idx="66">
                  <c:v>257</c:v>
                </c:pt>
                <c:pt idx="67">
                  <c:v>258</c:v>
                </c:pt>
                <c:pt idx="68">
                  <c:v>259</c:v>
                </c:pt>
                <c:pt idx="69">
                  <c:v>260</c:v>
                </c:pt>
                <c:pt idx="70">
                  <c:v>261</c:v>
                </c:pt>
                <c:pt idx="71">
                  <c:v>262</c:v>
                </c:pt>
                <c:pt idx="72">
                  <c:v>263</c:v>
                </c:pt>
                <c:pt idx="73">
                  <c:v>264</c:v>
                </c:pt>
                <c:pt idx="74">
                  <c:v>265</c:v>
                </c:pt>
                <c:pt idx="75">
                  <c:v>266</c:v>
                </c:pt>
                <c:pt idx="76">
                  <c:v>267</c:v>
                </c:pt>
                <c:pt idx="77">
                  <c:v>268</c:v>
                </c:pt>
                <c:pt idx="78">
                  <c:v>269</c:v>
                </c:pt>
                <c:pt idx="79">
                  <c:v>270</c:v>
                </c:pt>
                <c:pt idx="80">
                  <c:v>271</c:v>
                </c:pt>
                <c:pt idx="81">
                  <c:v>272</c:v>
                </c:pt>
                <c:pt idx="82">
                  <c:v>273</c:v>
                </c:pt>
                <c:pt idx="83">
                  <c:v>274</c:v>
                </c:pt>
                <c:pt idx="84">
                  <c:v>275</c:v>
                </c:pt>
                <c:pt idx="85">
                  <c:v>276</c:v>
                </c:pt>
                <c:pt idx="86">
                  <c:v>277</c:v>
                </c:pt>
                <c:pt idx="87">
                  <c:v>278</c:v>
                </c:pt>
                <c:pt idx="88">
                  <c:v>279</c:v>
                </c:pt>
                <c:pt idx="89">
                  <c:v>280</c:v>
                </c:pt>
                <c:pt idx="90">
                  <c:v>281</c:v>
                </c:pt>
                <c:pt idx="91">
                  <c:v>282</c:v>
                </c:pt>
                <c:pt idx="92">
                  <c:v>283</c:v>
                </c:pt>
                <c:pt idx="93">
                  <c:v>284</c:v>
                </c:pt>
                <c:pt idx="94">
                  <c:v>285</c:v>
                </c:pt>
                <c:pt idx="95">
                  <c:v>286</c:v>
                </c:pt>
                <c:pt idx="96">
                  <c:v>287</c:v>
                </c:pt>
                <c:pt idx="97">
                  <c:v>288</c:v>
                </c:pt>
                <c:pt idx="98">
                  <c:v>289</c:v>
                </c:pt>
                <c:pt idx="99">
                  <c:v>290</c:v>
                </c:pt>
                <c:pt idx="100">
                  <c:v>291</c:v>
                </c:pt>
                <c:pt idx="101">
                  <c:v>292</c:v>
                </c:pt>
                <c:pt idx="102">
                  <c:v>293</c:v>
                </c:pt>
                <c:pt idx="103">
                  <c:v>294</c:v>
                </c:pt>
                <c:pt idx="104">
                  <c:v>295</c:v>
                </c:pt>
                <c:pt idx="105">
                  <c:v>296</c:v>
                </c:pt>
                <c:pt idx="106">
                  <c:v>297</c:v>
                </c:pt>
                <c:pt idx="107">
                  <c:v>298</c:v>
                </c:pt>
                <c:pt idx="108">
                  <c:v>299</c:v>
                </c:pt>
                <c:pt idx="109">
                  <c:v>300</c:v>
                </c:pt>
                <c:pt idx="110">
                  <c:v>301</c:v>
                </c:pt>
                <c:pt idx="111">
                  <c:v>302</c:v>
                </c:pt>
                <c:pt idx="112">
                  <c:v>303</c:v>
                </c:pt>
                <c:pt idx="113">
                  <c:v>304</c:v>
                </c:pt>
                <c:pt idx="114">
                  <c:v>305</c:v>
                </c:pt>
                <c:pt idx="115">
                  <c:v>306</c:v>
                </c:pt>
                <c:pt idx="116">
                  <c:v>307</c:v>
                </c:pt>
                <c:pt idx="117">
                  <c:v>308</c:v>
                </c:pt>
                <c:pt idx="118">
                  <c:v>309</c:v>
                </c:pt>
                <c:pt idx="119">
                  <c:v>310</c:v>
                </c:pt>
                <c:pt idx="120">
                  <c:v>311</c:v>
                </c:pt>
                <c:pt idx="121">
                  <c:v>312</c:v>
                </c:pt>
                <c:pt idx="122">
                  <c:v>313</c:v>
                </c:pt>
                <c:pt idx="123">
                  <c:v>314</c:v>
                </c:pt>
                <c:pt idx="124">
                  <c:v>315</c:v>
                </c:pt>
                <c:pt idx="125">
                  <c:v>316</c:v>
                </c:pt>
                <c:pt idx="126">
                  <c:v>317</c:v>
                </c:pt>
                <c:pt idx="127">
                  <c:v>318</c:v>
                </c:pt>
                <c:pt idx="128">
                  <c:v>319</c:v>
                </c:pt>
                <c:pt idx="129">
                  <c:v>320</c:v>
                </c:pt>
                <c:pt idx="130">
                  <c:v>321</c:v>
                </c:pt>
                <c:pt idx="131">
                  <c:v>322</c:v>
                </c:pt>
                <c:pt idx="132">
                  <c:v>323</c:v>
                </c:pt>
                <c:pt idx="133">
                  <c:v>324</c:v>
                </c:pt>
                <c:pt idx="134">
                  <c:v>325</c:v>
                </c:pt>
                <c:pt idx="135">
                  <c:v>326</c:v>
                </c:pt>
                <c:pt idx="136">
                  <c:v>327</c:v>
                </c:pt>
                <c:pt idx="137">
                  <c:v>328</c:v>
                </c:pt>
                <c:pt idx="138">
                  <c:v>329</c:v>
                </c:pt>
                <c:pt idx="139">
                  <c:v>330</c:v>
                </c:pt>
                <c:pt idx="140">
                  <c:v>331</c:v>
                </c:pt>
                <c:pt idx="141">
                  <c:v>332</c:v>
                </c:pt>
                <c:pt idx="142">
                  <c:v>333</c:v>
                </c:pt>
                <c:pt idx="143">
                  <c:v>334</c:v>
                </c:pt>
                <c:pt idx="144">
                  <c:v>335</c:v>
                </c:pt>
                <c:pt idx="145">
                  <c:v>336</c:v>
                </c:pt>
                <c:pt idx="146">
                  <c:v>337</c:v>
                </c:pt>
                <c:pt idx="147">
                  <c:v>338</c:v>
                </c:pt>
                <c:pt idx="148">
                  <c:v>339</c:v>
                </c:pt>
                <c:pt idx="149">
                  <c:v>340</c:v>
                </c:pt>
                <c:pt idx="150">
                  <c:v>341</c:v>
                </c:pt>
                <c:pt idx="151">
                  <c:v>342</c:v>
                </c:pt>
                <c:pt idx="152">
                  <c:v>343</c:v>
                </c:pt>
                <c:pt idx="153">
                  <c:v>344</c:v>
                </c:pt>
                <c:pt idx="154">
                  <c:v>345</c:v>
                </c:pt>
                <c:pt idx="155">
                  <c:v>346</c:v>
                </c:pt>
                <c:pt idx="156">
                  <c:v>347</c:v>
                </c:pt>
                <c:pt idx="157">
                  <c:v>348</c:v>
                </c:pt>
                <c:pt idx="158">
                  <c:v>349</c:v>
                </c:pt>
                <c:pt idx="159">
                  <c:v>350</c:v>
                </c:pt>
                <c:pt idx="160">
                  <c:v>351</c:v>
                </c:pt>
                <c:pt idx="161">
                  <c:v>352</c:v>
                </c:pt>
                <c:pt idx="162">
                  <c:v>353</c:v>
                </c:pt>
                <c:pt idx="163">
                  <c:v>354</c:v>
                </c:pt>
                <c:pt idx="164">
                  <c:v>355</c:v>
                </c:pt>
                <c:pt idx="165">
                  <c:v>356</c:v>
                </c:pt>
                <c:pt idx="166">
                  <c:v>357</c:v>
                </c:pt>
                <c:pt idx="167">
                  <c:v>358</c:v>
                </c:pt>
                <c:pt idx="168">
                  <c:v>359</c:v>
                </c:pt>
                <c:pt idx="169">
                  <c:v>360</c:v>
                </c:pt>
                <c:pt idx="170">
                  <c:v>361</c:v>
                </c:pt>
                <c:pt idx="171">
                  <c:v>362</c:v>
                </c:pt>
                <c:pt idx="172">
                  <c:v>363</c:v>
                </c:pt>
                <c:pt idx="173">
                  <c:v>364</c:v>
                </c:pt>
                <c:pt idx="174">
                  <c:v>365</c:v>
                </c:pt>
                <c:pt idx="175">
                  <c:v>366</c:v>
                </c:pt>
                <c:pt idx="176">
                  <c:v>367</c:v>
                </c:pt>
                <c:pt idx="177">
                  <c:v>368</c:v>
                </c:pt>
                <c:pt idx="178">
                  <c:v>369</c:v>
                </c:pt>
                <c:pt idx="179">
                  <c:v>370</c:v>
                </c:pt>
                <c:pt idx="180">
                  <c:v>371</c:v>
                </c:pt>
                <c:pt idx="181">
                  <c:v>372</c:v>
                </c:pt>
                <c:pt idx="182">
                  <c:v>373</c:v>
                </c:pt>
                <c:pt idx="183">
                  <c:v>374</c:v>
                </c:pt>
                <c:pt idx="184">
                  <c:v>375</c:v>
                </c:pt>
                <c:pt idx="185">
                  <c:v>376</c:v>
                </c:pt>
                <c:pt idx="186">
                  <c:v>377</c:v>
                </c:pt>
                <c:pt idx="187">
                  <c:v>378</c:v>
                </c:pt>
                <c:pt idx="188">
                  <c:v>379</c:v>
                </c:pt>
                <c:pt idx="189">
                  <c:v>380</c:v>
                </c:pt>
                <c:pt idx="190">
                  <c:v>381</c:v>
                </c:pt>
                <c:pt idx="191">
                  <c:v>382</c:v>
                </c:pt>
                <c:pt idx="192">
                  <c:v>383</c:v>
                </c:pt>
                <c:pt idx="193">
                  <c:v>384</c:v>
                </c:pt>
                <c:pt idx="194">
                  <c:v>385</c:v>
                </c:pt>
                <c:pt idx="195">
                  <c:v>386</c:v>
                </c:pt>
                <c:pt idx="196">
                  <c:v>387</c:v>
                </c:pt>
                <c:pt idx="197">
                  <c:v>388</c:v>
                </c:pt>
                <c:pt idx="198">
                  <c:v>389</c:v>
                </c:pt>
                <c:pt idx="199">
                  <c:v>390</c:v>
                </c:pt>
                <c:pt idx="200">
                  <c:v>391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395</c:v>
                </c:pt>
                <c:pt idx="205">
                  <c:v>396</c:v>
                </c:pt>
                <c:pt idx="206">
                  <c:v>397</c:v>
                </c:pt>
                <c:pt idx="207">
                  <c:v>398</c:v>
                </c:pt>
                <c:pt idx="208">
                  <c:v>399</c:v>
                </c:pt>
                <c:pt idx="209">
                  <c:v>400</c:v>
                </c:pt>
                <c:pt idx="210">
                  <c:v>401</c:v>
                </c:pt>
                <c:pt idx="211">
                  <c:v>402</c:v>
                </c:pt>
                <c:pt idx="212">
                  <c:v>403</c:v>
                </c:pt>
                <c:pt idx="213">
                  <c:v>404</c:v>
                </c:pt>
                <c:pt idx="214">
                  <c:v>405</c:v>
                </c:pt>
                <c:pt idx="215">
                  <c:v>406</c:v>
                </c:pt>
                <c:pt idx="216">
                  <c:v>407</c:v>
                </c:pt>
                <c:pt idx="217">
                  <c:v>408</c:v>
                </c:pt>
                <c:pt idx="218">
                  <c:v>409</c:v>
                </c:pt>
                <c:pt idx="219">
                  <c:v>410</c:v>
                </c:pt>
                <c:pt idx="220">
                  <c:v>411</c:v>
                </c:pt>
                <c:pt idx="221">
                  <c:v>412</c:v>
                </c:pt>
                <c:pt idx="222">
                  <c:v>413</c:v>
                </c:pt>
                <c:pt idx="223">
                  <c:v>414</c:v>
                </c:pt>
                <c:pt idx="224">
                  <c:v>415</c:v>
                </c:pt>
                <c:pt idx="225">
                  <c:v>416</c:v>
                </c:pt>
                <c:pt idx="226">
                  <c:v>417</c:v>
                </c:pt>
                <c:pt idx="227">
                  <c:v>418</c:v>
                </c:pt>
                <c:pt idx="228">
                  <c:v>419</c:v>
                </c:pt>
                <c:pt idx="229">
                  <c:v>420</c:v>
                </c:pt>
                <c:pt idx="230">
                  <c:v>421</c:v>
                </c:pt>
                <c:pt idx="231">
                  <c:v>422</c:v>
                </c:pt>
                <c:pt idx="232">
                  <c:v>423</c:v>
                </c:pt>
                <c:pt idx="233">
                  <c:v>424</c:v>
                </c:pt>
                <c:pt idx="234">
                  <c:v>425</c:v>
                </c:pt>
                <c:pt idx="235">
                  <c:v>426</c:v>
                </c:pt>
                <c:pt idx="236">
                  <c:v>427</c:v>
                </c:pt>
                <c:pt idx="237">
                  <c:v>428</c:v>
                </c:pt>
                <c:pt idx="238">
                  <c:v>429</c:v>
                </c:pt>
                <c:pt idx="239">
                  <c:v>430</c:v>
                </c:pt>
                <c:pt idx="240">
                  <c:v>431</c:v>
                </c:pt>
                <c:pt idx="241">
                  <c:v>432</c:v>
                </c:pt>
                <c:pt idx="242">
                  <c:v>433</c:v>
                </c:pt>
                <c:pt idx="243">
                  <c:v>434</c:v>
                </c:pt>
                <c:pt idx="244">
                  <c:v>435</c:v>
                </c:pt>
                <c:pt idx="245">
                  <c:v>436</c:v>
                </c:pt>
                <c:pt idx="246">
                  <c:v>437</c:v>
                </c:pt>
                <c:pt idx="247">
                  <c:v>438</c:v>
                </c:pt>
                <c:pt idx="248">
                  <c:v>439</c:v>
                </c:pt>
                <c:pt idx="249">
                  <c:v>440</c:v>
                </c:pt>
                <c:pt idx="250">
                  <c:v>441</c:v>
                </c:pt>
                <c:pt idx="251">
                  <c:v>442</c:v>
                </c:pt>
                <c:pt idx="252">
                  <c:v>443</c:v>
                </c:pt>
                <c:pt idx="253">
                  <c:v>444</c:v>
                </c:pt>
                <c:pt idx="254">
                  <c:v>445</c:v>
                </c:pt>
                <c:pt idx="255">
                  <c:v>446</c:v>
                </c:pt>
                <c:pt idx="256">
                  <c:v>447</c:v>
                </c:pt>
                <c:pt idx="257">
                  <c:v>448</c:v>
                </c:pt>
                <c:pt idx="258">
                  <c:v>449</c:v>
                </c:pt>
                <c:pt idx="259">
                  <c:v>450</c:v>
                </c:pt>
                <c:pt idx="260">
                  <c:v>451</c:v>
                </c:pt>
                <c:pt idx="261">
                  <c:v>452</c:v>
                </c:pt>
                <c:pt idx="262">
                  <c:v>453</c:v>
                </c:pt>
                <c:pt idx="263">
                  <c:v>454</c:v>
                </c:pt>
                <c:pt idx="264">
                  <c:v>455</c:v>
                </c:pt>
                <c:pt idx="265">
                  <c:v>456</c:v>
                </c:pt>
                <c:pt idx="266">
                  <c:v>457</c:v>
                </c:pt>
                <c:pt idx="267">
                  <c:v>458</c:v>
                </c:pt>
                <c:pt idx="268">
                  <c:v>459</c:v>
                </c:pt>
                <c:pt idx="269">
                  <c:v>460</c:v>
                </c:pt>
                <c:pt idx="270">
                  <c:v>461</c:v>
                </c:pt>
                <c:pt idx="271">
                  <c:v>462</c:v>
                </c:pt>
                <c:pt idx="272">
                  <c:v>463</c:v>
                </c:pt>
                <c:pt idx="273">
                  <c:v>464</c:v>
                </c:pt>
                <c:pt idx="274">
                  <c:v>465</c:v>
                </c:pt>
                <c:pt idx="275">
                  <c:v>466</c:v>
                </c:pt>
                <c:pt idx="276">
                  <c:v>467</c:v>
                </c:pt>
                <c:pt idx="277">
                  <c:v>468</c:v>
                </c:pt>
                <c:pt idx="278">
                  <c:v>469</c:v>
                </c:pt>
                <c:pt idx="279">
                  <c:v>470</c:v>
                </c:pt>
                <c:pt idx="280">
                  <c:v>471</c:v>
                </c:pt>
                <c:pt idx="281">
                  <c:v>472</c:v>
                </c:pt>
                <c:pt idx="282">
                  <c:v>473</c:v>
                </c:pt>
                <c:pt idx="283">
                  <c:v>474</c:v>
                </c:pt>
                <c:pt idx="284">
                  <c:v>475</c:v>
                </c:pt>
                <c:pt idx="285">
                  <c:v>476</c:v>
                </c:pt>
                <c:pt idx="286">
                  <c:v>477</c:v>
                </c:pt>
                <c:pt idx="287">
                  <c:v>478</c:v>
                </c:pt>
                <c:pt idx="288">
                  <c:v>479</c:v>
                </c:pt>
                <c:pt idx="289">
                  <c:v>480</c:v>
                </c:pt>
                <c:pt idx="290">
                  <c:v>481</c:v>
                </c:pt>
                <c:pt idx="291">
                  <c:v>482</c:v>
                </c:pt>
                <c:pt idx="292">
                  <c:v>483</c:v>
                </c:pt>
                <c:pt idx="293">
                  <c:v>484</c:v>
                </c:pt>
                <c:pt idx="294">
                  <c:v>485</c:v>
                </c:pt>
                <c:pt idx="295">
                  <c:v>486</c:v>
                </c:pt>
                <c:pt idx="296">
                  <c:v>487</c:v>
                </c:pt>
                <c:pt idx="297">
                  <c:v>488</c:v>
                </c:pt>
                <c:pt idx="298">
                  <c:v>489</c:v>
                </c:pt>
                <c:pt idx="299">
                  <c:v>490</c:v>
                </c:pt>
                <c:pt idx="300">
                  <c:v>491</c:v>
                </c:pt>
                <c:pt idx="301">
                  <c:v>492</c:v>
                </c:pt>
                <c:pt idx="302">
                  <c:v>493</c:v>
                </c:pt>
                <c:pt idx="303">
                  <c:v>494</c:v>
                </c:pt>
                <c:pt idx="304">
                  <c:v>495</c:v>
                </c:pt>
                <c:pt idx="305">
                  <c:v>496</c:v>
                </c:pt>
                <c:pt idx="306">
                  <c:v>497</c:v>
                </c:pt>
                <c:pt idx="307">
                  <c:v>498</c:v>
                </c:pt>
                <c:pt idx="308">
                  <c:v>499</c:v>
                </c:pt>
                <c:pt idx="309">
                  <c:v>500</c:v>
                </c:pt>
                <c:pt idx="310">
                  <c:v>501</c:v>
                </c:pt>
                <c:pt idx="311">
                  <c:v>502</c:v>
                </c:pt>
                <c:pt idx="312">
                  <c:v>503</c:v>
                </c:pt>
                <c:pt idx="313">
                  <c:v>504</c:v>
                </c:pt>
                <c:pt idx="314">
                  <c:v>505</c:v>
                </c:pt>
                <c:pt idx="315">
                  <c:v>506</c:v>
                </c:pt>
                <c:pt idx="316">
                  <c:v>507</c:v>
                </c:pt>
                <c:pt idx="317">
                  <c:v>508</c:v>
                </c:pt>
                <c:pt idx="318">
                  <c:v>509</c:v>
                </c:pt>
                <c:pt idx="319">
                  <c:v>510</c:v>
                </c:pt>
                <c:pt idx="320">
                  <c:v>511</c:v>
                </c:pt>
                <c:pt idx="321">
                  <c:v>512</c:v>
                </c:pt>
                <c:pt idx="322">
                  <c:v>513</c:v>
                </c:pt>
                <c:pt idx="323">
                  <c:v>514</c:v>
                </c:pt>
                <c:pt idx="324">
                  <c:v>515</c:v>
                </c:pt>
                <c:pt idx="325">
                  <c:v>516</c:v>
                </c:pt>
                <c:pt idx="326">
                  <c:v>517</c:v>
                </c:pt>
                <c:pt idx="327">
                  <c:v>518</c:v>
                </c:pt>
                <c:pt idx="328">
                  <c:v>519</c:v>
                </c:pt>
                <c:pt idx="329">
                  <c:v>520</c:v>
                </c:pt>
                <c:pt idx="330">
                  <c:v>521</c:v>
                </c:pt>
                <c:pt idx="331">
                  <c:v>522</c:v>
                </c:pt>
                <c:pt idx="332">
                  <c:v>523</c:v>
                </c:pt>
                <c:pt idx="333">
                  <c:v>524</c:v>
                </c:pt>
                <c:pt idx="334">
                  <c:v>525</c:v>
                </c:pt>
                <c:pt idx="335">
                  <c:v>526</c:v>
                </c:pt>
                <c:pt idx="336">
                  <c:v>527</c:v>
                </c:pt>
                <c:pt idx="337">
                  <c:v>528</c:v>
                </c:pt>
                <c:pt idx="338">
                  <c:v>529</c:v>
                </c:pt>
                <c:pt idx="339">
                  <c:v>530</c:v>
                </c:pt>
                <c:pt idx="340">
                  <c:v>531</c:v>
                </c:pt>
                <c:pt idx="341">
                  <c:v>532</c:v>
                </c:pt>
                <c:pt idx="342">
                  <c:v>533</c:v>
                </c:pt>
                <c:pt idx="343">
                  <c:v>534</c:v>
                </c:pt>
                <c:pt idx="344">
                  <c:v>535</c:v>
                </c:pt>
                <c:pt idx="345">
                  <c:v>536</c:v>
                </c:pt>
                <c:pt idx="346">
                  <c:v>537</c:v>
                </c:pt>
                <c:pt idx="347">
                  <c:v>538</c:v>
                </c:pt>
                <c:pt idx="348">
                  <c:v>539</c:v>
                </c:pt>
                <c:pt idx="349">
                  <c:v>540</c:v>
                </c:pt>
                <c:pt idx="350">
                  <c:v>541</c:v>
                </c:pt>
                <c:pt idx="351">
                  <c:v>542</c:v>
                </c:pt>
                <c:pt idx="352">
                  <c:v>543</c:v>
                </c:pt>
                <c:pt idx="353">
                  <c:v>544</c:v>
                </c:pt>
                <c:pt idx="354">
                  <c:v>545</c:v>
                </c:pt>
                <c:pt idx="355">
                  <c:v>546</c:v>
                </c:pt>
                <c:pt idx="356">
                  <c:v>547</c:v>
                </c:pt>
                <c:pt idx="357">
                  <c:v>548</c:v>
                </c:pt>
                <c:pt idx="358">
                  <c:v>549</c:v>
                </c:pt>
                <c:pt idx="359">
                  <c:v>550</c:v>
                </c:pt>
                <c:pt idx="360">
                  <c:v>551</c:v>
                </c:pt>
                <c:pt idx="361">
                  <c:v>552</c:v>
                </c:pt>
                <c:pt idx="362">
                  <c:v>553</c:v>
                </c:pt>
                <c:pt idx="363">
                  <c:v>554</c:v>
                </c:pt>
                <c:pt idx="364">
                  <c:v>555</c:v>
                </c:pt>
                <c:pt idx="365">
                  <c:v>556</c:v>
                </c:pt>
                <c:pt idx="366">
                  <c:v>557</c:v>
                </c:pt>
                <c:pt idx="367">
                  <c:v>558</c:v>
                </c:pt>
                <c:pt idx="368">
                  <c:v>559</c:v>
                </c:pt>
                <c:pt idx="369">
                  <c:v>560</c:v>
                </c:pt>
                <c:pt idx="370">
                  <c:v>561</c:v>
                </c:pt>
                <c:pt idx="371">
                  <c:v>562</c:v>
                </c:pt>
                <c:pt idx="372">
                  <c:v>563</c:v>
                </c:pt>
                <c:pt idx="373">
                  <c:v>564</c:v>
                </c:pt>
                <c:pt idx="374">
                  <c:v>565</c:v>
                </c:pt>
                <c:pt idx="375">
                  <c:v>566</c:v>
                </c:pt>
                <c:pt idx="376">
                  <c:v>567</c:v>
                </c:pt>
                <c:pt idx="377">
                  <c:v>568</c:v>
                </c:pt>
                <c:pt idx="378">
                  <c:v>569</c:v>
                </c:pt>
                <c:pt idx="379">
                  <c:v>570</c:v>
                </c:pt>
                <c:pt idx="380">
                  <c:v>571</c:v>
                </c:pt>
                <c:pt idx="381">
                  <c:v>572</c:v>
                </c:pt>
                <c:pt idx="382">
                  <c:v>573</c:v>
                </c:pt>
                <c:pt idx="383">
                  <c:v>574</c:v>
                </c:pt>
                <c:pt idx="384">
                  <c:v>575</c:v>
                </c:pt>
                <c:pt idx="385">
                  <c:v>576</c:v>
                </c:pt>
                <c:pt idx="386">
                  <c:v>577</c:v>
                </c:pt>
                <c:pt idx="387">
                  <c:v>578</c:v>
                </c:pt>
                <c:pt idx="388">
                  <c:v>579</c:v>
                </c:pt>
                <c:pt idx="389">
                  <c:v>580</c:v>
                </c:pt>
                <c:pt idx="390">
                  <c:v>581</c:v>
                </c:pt>
                <c:pt idx="391">
                  <c:v>582</c:v>
                </c:pt>
                <c:pt idx="392">
                  <c:v>583</c:v>
                </c:pt>
                <c:pt idx="393">
                  <c:v>584</c:v>
                </c:pt>
                <c:pt idx="394">
                  <c:v>585</c:v>
                </c:pt>
                <c:pt idx="395">
                  <c:v>586</c:v>
                </c:pt>
                <c:pt idx="396">
                  <c:v>587</c:v>
                </c:pt>
                <c:pt idx="397">
                  <c:v>588</c:v>
                </c:pt>
                <c:pt idx="398">
                  <c:v>589</c:v>
                </c:pt>
                <c:pt idx="399">
                  <c:v>590</c:v>
                </c:pt>
                <c:pt idx="400">
                  <c:v>591</c:v>
                </c:pt>
                <c:pt idx="401">
                  <c:v>592</c:v>
                </c:pt>
                <c:pt idx="402">
                  <c:v>593</c:v>
                </c:pt>
                <c:pt idx="403">
                  <c:v>594</c:v>
                </c:pt>
                <c:pt idx="404">
                  <c:v>595</c:v>
                </c:pt>
                <c:pt idx="405">
                  <c:v>596</c:v>
                </c:pt>
                <c:pt idx="406">
                  <c:v>597</c:v>
                </c:pt>
                <c:pt idx="407">
                  <c:v>598</c:v>
                </c:pt>
                <c:pt idx="408">
                  <c:v>599</c:v>
                </c:pt>
                <c:pt idx="409">
                  <c:v>600</c:v>
                </c:pt>
                <c:pt idx="410">
                  <c:v>601</c:v>
                </c:pt>
                <c:pt idx="411">
                  <c:v>602</c:v>
                </c:pt>
                <c:pt idx="412">
                  <c:v>603</c:v>
                </c:pt>
                <c:pt idx="413">
                  <c:v>604</c:v>
                </c:pt>
                <c:pt idx="414">
                  <c:v>605</c:v>
                </c:pt>
                <c:pt idx="415">
                  <c:v>606</c:v>
                </c:pt>
                <c:pt idx="416">
                  <c:v>607</c:v>
                </c:pt>
                <c:pt idx="417">
                  <c:v>608</c:v>
                </c:pt>
                <c:pt idx="418">
                  <c:v>609</c:v>
                </c:pt>
                <c:pt idx="419">
                  <c:v>610</c:v>
                </c:pt>
                <c:pt idx="420">
                  <c:v>611</c:v>
                </c:pt>
                <c:pt idx="421">
                  <c:v>612</c:v>
                </c:pt>
                <c:pt idx="422">
                  <c:v>613</c:v>
                </c:pt>
                <c:pt idx="423">
                  <c:v>614</c:v>
                </c:pt>
                <c:pt idx="424">
                  <c:v>615</c:v>
                </c:pt>
                <c:pt idx="425">
                  <c:v>616</c:v>
                </c:pt>
                <c:pt idx="426">
                  <c:v>617</c:v>
                </c:pt>
                <c:pt idx="427">
                  <c:v>618</c:v>
                </c:pt>
                <c:pt idx="428">
                  <c:v>619</c:v>
                </c:pt>
                <c:pt idx="429">
                  <c:v>620</c:v>
                </c:pt>
                <c:pt idx="430">
                  <c:v>621</c:v>
                </c:pt>
                <c:pt idx="431">
                  <c:v>622</c:v>
                </c:pt>
                <c:pt idx="432">
                  <c:v>623</c:v>
                </c:pt>
                <c:pt idx="433">
                  <c:v>624</c:v>
                </c:pt>
                <c:pt idx="434">
                  <c:v>625</c:v>
                </c:pt>
                <c:pt idx="435">
                  <c:v>626</c:v>
                </c:pt>
                <c:pt idx="436">
                  <c:v>627</c:v>
                </c:pt>
                <c:pt idx="437">
                  <c:v>628</c:v>
                </c:pt>
                <c:pt idx="438">
                  <c:v>629</c:v>
                </c:pt>
                <c:pt idx="439">
                  <c:v>630</c:v>
                </c:pt>
                <c:pt idx="440">
                  <c:v>631</c:v>
                </c:pt>
                <c:pt idx="441">
                  <c:v>632</c:v>
                </c:pt>
                <c:pt idx="442">
                  <c:v>633</c:v>
                </c:pt>
                <c:pt idx="443">
                  <c:v>634</c:v>
                </c:pt>
                <c:pt idx="444">
                  <c:v>635</c:v>
                </c:pt>
                <c:pt idx="445">
                  <c:v>636</c:v>
                </c:pt>
                <c:pt idx="446">
                  <c:v>637</c:v>
                </c:pt>
                <c:pt idx="447">
                  <c:v>638</c:v>
                </c:pt>
                <c:pt idx="448">
                  <c:v>639</c:v>
                </c:pt>
                <c:pt idx="449">
                  <c:v>640</c:v>
                </c:pt>
                <c:pt idx="450">
                  <c:v>641</c:v>
                </c:pt>
                <c:pt idx="451">
                  <c:v>642</c:v>
                </c:pt>
                <c:pt idx="452">
                  <c:v>643</c:v>
                </c:pt>
                <c:pt idx="453">
                  <c:v>644</c:v>
                </c:pt>
                <c:pt idx="454">
                  <c:v>645</c:v>
                </c:pt>
                <c:pt idx="455">
                  <c:v>646</c:v>
                </c:pt>
                <c:pt idx="456">
                  <c:v>647</c:v>
                </c:pt>
                <c:pt idx="457">
                  <c:v>648</c:v>
                </c:pt>
                <c:pt idx="458">
                  <c:v>649</c:v>
                </c:pt>
                <c:pt idx="459">
                  <c:v>650</c:v>
                </c:pt>
                <c:pt idx="460">
                  <c:v>651</c:v>
                </c:pt>
                <c:pt idx="461">
                  <c:v>652</c:v>
                </c:pt>
                <c:pt idx="462">
                  <c:v>653</c:v>
                </c:pt>
                <c:pt idx="463">
                  <c:v>654</c:v>
                </c:pt>
                <c:pt idx="464">
                  <c:v>655</c:v>
                </c:pt>
                <c:pt idx="465">
                  <c:v>656</c:v>
                </c:pt>
                <c:pt idx="466">
                  <c:v>657</c:v>
                </c:pt>
                <c:pt idx="467">
                  <c:v>658</c:v>
                </c:pt>
                <c:pt idx="468">
                  <c:v>659</c:v>
                </c:pt>
                <c:pt idx="469">
                  <c:v>660</c:v>
                </c:pt>
                <c:pt idx="470">
                  <c:v>661</c:v>
                </c:pt>
                <c:pt idx="471">
                  <c:v>662</c:v>
                </c:pt>
                <c:pt idx="472">
                  <c:v>663</c:v>
                </c:pt>
                <c:pt idx="473">
                  <c:v>664</c:v>
                </c:pt>
                <c:pt idx="474">
                  <c:v>665</c:v>
                </c:pt>
                <c:pt idx="475">
                  <c:v>666</c:v>
                </c:pt>
                <c:pt idx="476">
                  <c:v>667</c:v>
                </c:pt>
                <c:pt idx="477">
                  <c:v>668</c:v>
                </c:pt>
                <c:pt idx="478">
                  <c:v>669</c:v>
                </c:pt>
                <c:pt idx="479">
                  <c:v>670</c:v>
                </c:pt>
                <c:pt idx="480">
                  <c:v>671</c:v>
                </c:pt>
                <c:pt idx="481">
                  <c:v>672</c:v>
                </c:pt>
                <c:pt idx="482">
                  <c:v>673</c:v>
                </c:pt>
                <c:pt idx="483">
                  <c:v>674</c:v>
                </c:pt>
                <c:pt idx="484">
                  <c:v>675</c:v>
                </c:pt>
                <c:pt idx="485">
                  <c:v>676</c:v>
                </c:pt>
                <c:pt idx="486">
                  <c:v>677</c:v>
                </c:pt>
                <c:pt idx="487">
                  <c:v>678</c:v>
                </c:pt>
                <c:pt idx="488">
                  <c:v>679</c:v>
                </c:pt>
                <c:pt idx="489">
                  <c:v>680</c:v>
                </c:pt>
                <c:pt idx="490">
                  <c:v>681</c:v>
                </c:pt>
                <c:pt idx="491">
                  <c:v>682</c:v>
                </c:pt>
                <c:pt idx="492">
                  <c:v>683</c:v>
                </c:pt>
                <c:pt idx="493">
                  <c:v>684</c:v>
                </c:pt>
                <c:pt idx="494">
                  <c:v>685</c:v>
                </c:pt>
                <c:pt idx="495">
                  <c:v>686</c:v>
                </c:pt>
                <c:pt idx="496">
                  <c:v>687</c:v>
                </c:pt>
                <c:pt idx="497">
                  <c:v>688</c:v>
                </c:pt>
                <c:pt idx="498">
                  <c:v>689</c:v>
                </c:pt>
                <c:pt idx="499">
                  <c:v>690</c:v>
                </c:pt>
                <c:pt idx="500">
                  <c:v>691</c:v>
                </c:pt>
                <c:pt idx="501">
                  <c:v>692</c:v>
                </c:pt>
                <c:pt idx="502">
                  <c:v>693</c:v>
                </c:pt>
                <c:pt idx="503">
                  <c:v>694</c:v>
                </c:pt>
                <c:pt idx="504">
                  <c:v>695</c:v>
                </c:pt>
                <c:pt idx="505">
                  <c:v>696</c:v>
                </c:pt>
                <c:pt idx="506">
                  <c:v>697</c:v>
                </c:pt>
                <c:pt idx="507">
                  <c:v>698</c:v>
                </c:pt>
                <c:pt idx="508">
                  <c:v>699</c:v>
                </c:pt>
                <c:pt idx="509">
                  <c:v>700</c:v>
                </c:pt>
                <c:pt idx="510">
                  <c:v>701</c:v>
                </c:pt>
                <c:pt idx="511">
                  <c:v>702</c:v>
                </c:pt>
                <c:pt idx="512">
                  <c:v>703</c:v>
                </c:pt>
                <c:pt idx="513">
                  <c:v>704</c:v>
                </c:pt>
                <c:pt idx="514">
                  <c:v>705</c:v>
                </c:pt>
                <c:pt idx="515">
                  <c:v>706</c:v>
                </c:pt>
                <c:pt idx="516">
                  <c:v>707</c:v>
                </c:pt>
                <c:pt idx="517">
                  <c:v>708</c:v>
                </c:pt>
                <c:pt idx="518">
                  <c:v>709</c:v>
                </c:pt>
                <c:pt idx="519">
                  <c:v>710</c:v>
                </c:pt>
                <c:pt idx="520">
                  <c:v>711</c:v>
                </c:pt>
                <c:pt idx="521">
                  <c:v>712</c:v>
                </c:pt>
                <c:pt idx="522">
                  <c:v>713</c:v>
                </c:pt>
                <c:pt idx="523">
                  <c:v>714</c:v>
                </c:pt>
                <c:pt idx="524">
                  <c:v>715</c:v>
                </c:pt>
                <c:pt idx="525">
                  <c:v>716</c:v>
                </c:pt>
                <c:pt idx="526">
                  <c:v>717</c:v>
                </c:pt>
                <c:pt idx="527">
                  <c:v>718</c:v>
                </c:pt>
                <c:pt idx="528">
                  <c:v>719</c:v>
                </c:pt>
                <c:pt idx="529">
                  <c:v>720</c:v>
                </c:pt>
                <c:pt idx="530">
                  <c:v>721</c:v>
                </c:pt>
                <c:pt idx="531">
                  <c:v>722</c:v>
                </c:pt>
                <c:pt idx="532">
                  <c:v>723</c:v>
                </c:pt>
                <c:pt idx="533">
                  <c:v>724</c:v>
                </c:pt>
                <c:pt idx="534">
                  <c:v>725</c:v>
                </c:pt>
                <c:pt idx="535">
                  <c:v>726</c:v>
                </c:pt>
                <c:pt idx="536">
                  <c:v>727</c:v>
                </c:pt>
                <c:pt idx="537">
                  <c:v>728</c:v>
                </c:pt>
                <c:pt idx="538">
                  <c:v>729</c:v>
                </c:pt>
                <c:pt idx="539">
                  <c:v>730</c:v>
                </c:pt>
                <c:pt idx="540">
                  <c:v>731</c:v>
                </c:pt>
                <c:pt idx="541">
                  <c:v>732</c:v>
                </c:pt>
                <c:pt idx="542">
                  <c:v>733</c:v>
                </c:pt>
                <c:pt idx="543">
                  <c:v>734</c:v>
                </c:pt>
                <c:pt idx="544">
                  <c:v>735</c:v>
                </c:pt>
                <c:pt idx="545">
                  <c:v>736</c:v>
                </c:pt>
                <c:pt idx="546">
                  <c:v>737</c:v>
                </c:pt>
                <c:pt idx="547">
                  <c:v>738</c:v>
                </c:pt>
                <c:pt idx="548">
                  <c:v>739</c:v>
                </c:pt>
                <c:pt idx="549">
                  <c:v>740</c:v>
                </c:pt>
                <c:pt idx="550">
                  <c:v>741</c:v>
                </c:pt>
                <c:pt idx="551">
                  <c:v>742</c:v>
                </c:pt>
                <c:pt idx="552">
                  <c:v>743</c:v>
                </c:pt>
                <c:pt idx="553">
                  <c:v>744</c:v>
                </c:pt>
                <c:pt idx="554">
                  <c:v>745</c:v>
                </c:pt>
                <c:pt idx="555">
                  <c:v>746</c:v>
                </c:pt>
                <c:pt idx="556">
                  <c:v>747</c:v>
                </c:pt>
                <c:pt idx="557">
                  <c:v>748</c:v>
                </c:pt>
                <c:pt idx="558">
                  <c:v>749</c:v>
                </c:pt>
                <c:pt idx="559">
                  <c:v>750</c:v>
                </c:pt>
                <c:pt idx="560">
                  <c:v>751</c:v>
                </c:pt>
                <c:pt idx="561">
                  <c:v>752</c:v>
                </c:pt>
                <c:pt idx="562">
                  <c:v>753</c:v>
                </c:pt>
                <c:pt idx="563">
                  <c:v>754</c:v>
                </c:pt>
                <c:pt idx="564">
                  <c:v>755</c:v>
                </c:pt>
                <c:pt idx="565">
                  <c:v>756</c:v>
                </c:pt>
                <c:pt idx="566">
                  <c:v>757</c:v>
                </c:pt>
                <c:pt idx="567">
                  <c:v>758</c:v>
                </c:pt>
                <c:pt idx="568">
                  <c:v>759</c:v>
                </c:pt>
                <c:pt idx="569">
                  <c:v>760</c:v>
                </c:pt>
                <c:pt idx="570">
                  <c:v>761</c:v>
                </c:pt>
                <c:pt idx="571">
                  <c:v>762</c:v>
                </c:pt>
                <c:pt idx="572">
                  <c:v>763</c:v>
                </c:pt>
                <c:pt idx="573">
                  <c:v>764</c:v>
                </c:pt>
                <c:pt idx="574">
                  <c:v>765</c:v>
                </c:pt>
                <c:pt idx="575">
                  <c:v>766</c:v>
                </c:pt>
                <c:pt idx="576">
                  <c:v>767</c:v>
                </c:pt>
                <c:pt idx="577">
                  <c:v>768</c:v>
                </c:pt>
                <c:pt idx="578">
                  <c:v>769</c:v>
                </c:pt>
                <c:pt idx="579">
                  <c:v>770</c:v>
                </c:pt>
                <c:pt idx="580">
                  <c:v>771</c:v>
                </c:pt>
                <c:pt idx="581">
                  <c:v>772</c:v>
                </c:pt>
                <c:pt idx="582">
                  <c:v>773</c:v>
                </c:pt>
                <c:pt idx="583">
                  <c:v>774</c:v>
                </c:pt>
                <c:pt idx="584">
                  <c:v>775</c:v>
                </c:pt>
                <c:pt idx="585">
                  <c:v>776</c:v>
                </c:pt>
                <c:pt idx="586">
                  <c:v>777</c:v>
                </c:pt>
                <c:pt idx="587">
                  <c:v>778</c:v>
                </c:pt>
                <c:pt idx="588">
                  <c:v>779</c:v>
                </c:pt>
                <c:pt idx="589">
                  <c:v>780</c:v>
                </c:pt>
                <c:pt idx="590">
                  <c:v>781</c:v>
                </c:pt>
                <c:pt idx="591">
                  <c:v>782</c:v>
                </c:pt>
                <c:pt idx="592">
                  <c:v>783</c:v>
                </c:pt>
                <c:pt idx="593">
                  <c:v>784</c:v>
                </c:pt>
                <c:pt idx="594">
                  <c:v>785</c:v>
                </c:pt>
                <c:pt idx="595">
                  <c:v>786</c:v>
                </c:pt>
                <c:pt idx="596">
                  <c:v>787</c:v>
                </c:pt>
                <c:pt idx="597">
                  <c:v>788</c:v>
                </c:pt>
                <c:pt idx="598">
                  <c:v>789</c:v>
                </c:pt>
                <c:pt idx="599">
                  <c:v>790</c:v>
                </c:pt>
                <c:pt idx="600">
                  <c:v>791</c:v>
                </c:pt>
                <c:pt idx="601">
                  <c:v>792</c:v>
                </c:pt>
                <c:pt idx="602">
                  <c:v>793</c:v>
                </c:pt>
                <c:pt idx="603">
                  <c:v>794</c:v>
                </c:pt>
                <c:pt idx="604">
                  <c:v>795</c:v>
                </c:pt>
                <c:pt idx="605">
                  <c:v>796</c:v>
                </c:pt>
                <c:pt idx="606">
                  <c:v>797</c:v>
                </c:pt>
                <c:pt idx="607">
                  <c:v>798</c:v>
                </c:pt>
                <c:pt idx="608">
                  <c:v>799</c:v>
                </c:pt>
                <c:pt idx="609">
                  <c:v>800</c:v>
                </c:pt>
                <c:pt idx="610">
                  <c:v>801</c:v>
                </c:pt>
                <c:pt idx="611">
                  <c:v>802</c:v>
                </c:pt>
                <c:pt idx="612">
                  <c:v>803</c:v>
                </c:pt>
                <c:pt idx="613">
                  <c:v>804</c:v>
                </c:pt>
                <c:pt idx="614">
                  <c:v>805</c:v>
                </c:pt>
                <c:pt idx="615">
                  <c:v>806</c:v>
                </c:pt>
                <c:pt idx="616">
                  <c:v>807</c:v>
                </c:pt>
                <c:pt idx="617">
                  <c:v>808</c:v>
                </c:pt>
                <c:pt idx="618">
                  <c:v>809</c:v>
                </c:pt>
                <c:pt idx="619">
                  <c:v>810</c:v>
                </c:pt>
                <c:pt idx="620">
                  <c:v>811</c:v>
                </c:pt>
                <c:pt idx="621">
                  <c:v>812</c:v>
                </c:pt>
                <c:pt idx="622">
                  <c:v>813</c:v>
                </c:pt>
                <c:pt idx="623">
                  <c:v>814</c:v>
                </c:pt>
                <c:pt idx="624">
                  <c:v>815</c:v>
                </c:pt>
                <c:pt idx="625">
                  <c:v>816</c:v>
                </c:pt>
                <c:pt idx="626">
                  <c:v>817</c:v>
                </c:pt>
                <c:pt idx="627">
                  <c:v>818</c:v>
                </c:pt>
                <c:pt idx="628">
                  <c:v>819</c:v>
                </c:pt>
                <c:pt idx="629">
                  <c:v>820</c:v>
                </c:pt>
                <c:pt idx="630">
                  <c:v>821</c:v>
                </c:pt>
                <c:pt idx="631">
                  <c:v>822</c:v>
                </c:pt>
                <c:pt idx="632">
                  <c:v>823</c:v>
                </c:pt>
                <c:pt idx="633">
                  <c:v>824</c:v>
                </c:pt>
                <c:pt idx="634">
                  <c:v>825</c:v>
                </c:pt>
                <c:pt idx="635">
                  <c:v>826</c:v>
                </c:pt>
                <c:pt idx="636">
                  <c:v>827</c:v>
                </c:pt>
                <c:pt idx="637">
                  <c:v>828</c:v>
                </c:pt>
                <c:pt idx="638">
                  <c:v>829</c:v>
                </c:pt>
                <c:pt idx="639">
                  <c:v>830</c:v>
                </c:pt>
                <c:pt idx="640">
                  <c:v>831</c:v>
                </c:pt>
                <c:pt idx="641">
                  <c:v>832</c:v>
                </c:pt>
                <c:pt idx="642">
                  <c:v>833</c:v>
                </c:pt>
                <c:pt idx="643">
                  <c:v>834</c:v>
                </c:pt>
                <c:pt idx="644">
                  <c:v>835</c:v>
                </c:pt>
                <c:pt idx="645">
                  <c:v>836</c:v>
                </c:pt>
                <c:pt idx="646">
                  <c:v>837</c:v>
                </c:pt>
                <c:pt idx="647">
                  <c:v>838</c:v>
                </c:pt>
                <c:pt idx="648">
                  <c:v>839</c:v>
                </c:pt>
                <c:pt idx="649">
                  <c:v>840</c:v>
                </c:pt>
                <c:pt idx="650">
                  <c:v>841</c:v>
                </c:pt>
                <c:pt idx="651">
                  <c:v>842</c:v>
                </c:pt>
                <c:pt idx="652">
                  <c:v>843</c:v>
                </c:pt>
                <c:pt idx="653">
                  <c:v>844</c:v>
                </c:pt>
                <c:pt idx="654">
                  <c:v>845</c:v>
                </c:pt>
                <c:pt idx="655">
                  <c:v>846</c:v>
                </c:pt>
                <c:pt idx="656">
                  <c:v>847</c:v>
                </c:pt>
                <c:pt idx="657">
                  <c:v>848</c:v>
                </c:pt>
                <c:pt idx="658">
                  <c:v>849</c:v>
                </c:pt>
                <c:pt idx="659">
                  <c:v>850</c:v>
                </c:pt>
                <c:pt idx="660">
                  <c:v>851</c:v>
                </c:pt>
                <c:pt idx="661">
                  <c:v>852</c:v>
                </c:pt>
                <c:pt idx="662">
                  <c:v>853</c:v>
                </c:pt>
                <c:pt idx="663">
                  <c:v>854</c:v>
                </c:pt>
                <c:pt idx="664">
                  <c:v>855</c:v>
                </c:pt>
                <c:pt idx="665">
                  <c:v>856</c:v>
                </c:pt>
                <c:pt idx="666">
                  <c:v>857</c:v>
                </c:pt>
                <c:pt idx="667">
                  <c:v>858</c:v>
                </c:pt>
                <c:pt idx="668">
                  <c:v>859</c:v>
                </c:pt>
                <c:pt idx="669">
                  <c:v>860</c:v>
                </c:pt>
                <c:pt idx="670">
                  <c:v>861</c:v>
                </c:pt>
                <c:pt idx="671">
                  <c:v>862</c:v>
                </c:pt>
                <c:pt idx="672">
                  <c:v>863</c:v>
                </c:pt>
                <c:pt idx="673">
                  <c:v>864</c:v>
                </c:pt>
                <c:pt idx="674">
                  <c:v>865</c:v>
                </c:pt>
                <c:pt idx="675">
                  <c:v>866</c:v>
                </c:pt>
                <c:pt idx="676">
                  <c:v>867</c:v>
                </c:pt>
                <c:pt idx="677">
                  <c:v>868</c:v>
                </c:pt>
                <c:pt idx="678">
                  <c:v>869</c:v>
                </c:pt>
                <c:pt idx="679">
                  <c:v>870</c:v>
                </c:pt>
                <c:pt idx="680">
                  <c:v>871</c:v>
                </c:pt>
                <c:pt idx="681">
                  <c:v>872</c:v>
                </c:pt>
                <c:pt idx="682">
                  <c:v>873</c:v>
                </c:pt>
                <c:pt idx="683">
                  <c:v>874</c:v>
                </c:pt>
                <c:pt idx="684">
                  <c:v>875</c:v>
                </c:pt>
                <c:pt idx="685">
                  <c:v>876</c:v>
                </c:pt>
                <c:pt idx="686">
                  <c:v>877</c:v>
                </c:pt>
                <c:pt idx="687">
                  <c:v>878</c:v>
                </c:pt>
                <c:pt idx="688">
                  <c:v>879</c:v>
                </c:pt>
                <c:pt idx="689">
                  <c:v>880</c:v>
                </c:pt>
                <c:pt idx="690">
                  <c:v>881</c:v>
                </c:pt>
                <c:pt idx="691">
                  <c:v>882</c:v>
                </c:pt>
                <c:pt idx="692">
                  <c:v>883</c:v>
                </c:pt>
                <c:pt idx="693">
                  <c:v>884</c:v>
                </c:pt>
                <c:pt idx="694">
                  <c:v>885</c:v>
                </c:pt>
                <c:pt idx="695">
                  <c:v>886</c:v>
                </c:pt>
                <c:pt idx="696">
                  <c:v>887</c:v>
                </c:pt>
                <c:pt idx="697">
                  <c:v>888</c:v>
                </c:pt>
                <c:pt idx="698">
                  <c:v>889</c:v>
                </c:pt>
                <c:pt idx="699">
                  <c:v>890</c:v>
                </c:pt>
                <c:pt idx="700">
                  <c:v>891</c:v>
                </c:pt>
                <c:pt idx="701">
                  <c:v>892</c:v>
                </c:pt>
                <c:pt idx="702">
                  <c:v>893</c:v>
                </c:pt>
                <c:pt idx="703">
                  <c:v>894</c:v>
                </c:pt>
                <c:pt idx="704">
                  <c:v>895</c:v>
                </c:pt>
                <c:pt idx="705">
                  <c:v>896</c:v>
                </c:pt>
                <c:pt idx="706">
                  <c:v>897</c:v>
                </c:pt>
                <c:pt idx="707">
                  <c:v>898</c:v>
                </c:pt>
                <c:pt idx="708">
                  <c:v>899</c:v>
                </c:pt>
                <c:pt idx="709">
                  <c:v>900</c:v>
                </c:pt>
                <c:pt idx="710">
                  <c:v>901</c:v>
                </c:pt>
                <c:pt idx="711">
                  <c:v>902</c:v>
                </c:pt>
                <c:pt idx="712">
                  <c:v>903</c:v>
                </c:pt>
                <c:pt idx="713">
                  <c:v>904</c:v>
                </c:pt>
                <c:pt idx="714">
                  <c:v>905</c:v>
                </c:pt>
                <c:pt idx="715">
                  <c:v>906</c:v>
                </c:pt>
                <c:pt idx="716">
                  <c:v>907</c:v>
                </c:pt>
                <c:pt idx="717">
                  <c:v>908</c:v>
                </c:pt>
                <c:pt idx="718">
                  <c:v>909</c:v>
                </c:pt>
                <c:pt idx="719">
                  <c:v>910</c:v>
                </c:pt>
                <c:pt idx="720">
                  <c:v>911</c:v>
                </c:pt>
                <c:pt idx="721">
                  <c:v>912</c:v>
                </c:pt>
                <c:pt idx="722">
                  <c:v>913</c:v>
                </c:pt>
                <c:pt idx="723">
                  <c:v>914</c:v>
                </c:pt>
                <c:pt idx="724">
                  <c:v>915</c:v>
                </c:pt>
                <c:pt idx="725">
                  <c:v>916</c:v>
                </c:pt>
                <c:pt idx="726">
                  <c:v>917</c:v>
                </c:pt>
                <c:pt idx="727">
                  <c:v>918</c:v>
                </c:pt>
                <c:pt idx="728">
                  <c:v>919</c:v>
                </c:pt>
                <c:pt idx="729">
                  <c:v>920</c:v>
                </c:pt>
                <c:pt idx="730">
                  <c:v>921</c:v>
                </c:pt>
                <c:pt idx="731">
                  <c:v>922</c:v>
                </c:pt>
                <c:pt idx="732">
                  <c:v>923</c:v>
                </c:pt>
                <c:pt idx="733">
                  <c:v>924</c:v>
                </c:pt>
                <c:pt idx="734">
                  <c:v>925</c:v>
                </c:pt>
                <c:pt idx="735">
                  <c:v>926</c:v>
                </c:pt>
                <c:pt idx="736">
                  <c:v>927</c:v>
                </c:pt>
                <c:pt idx="737">
                  <c:v>928</c:v>
                </c:pt>
                <c:pt idx="738">
                  <c:v>929</c:v>
                </c:pt>
                <c:pt idx="739">
                  <c:v>930</c:v>
                </c:pt>
                <c:pt idx="740">
                  <c:v>931</c:v>
                </c:pt>
                <c:pt idx="741">
                  <c:v>932</c:v>
                </c:pt>
                <c:pt idx="742">
                  <c:v>933</c:v>
                </c:pt>
                <c:pt idx="743">
                  <c:v>934</c:v>
                </c:pt>
                <c:pt idx="744">
                  <c:v>935</c:v>
                </c:pt>
                <c:pt idx="745">
                  <c:v>936</c:v>
                </c:pt>
                <c:pt idx="746">
                  <c:v>937</c:v>
                </c:pt>
                <c:pt idx="747">
                  <c:v>938</c:v>
                </c:pt>
                <c:pt idx="748">
                  <c:v>939</c:v>
                </c:pt>
                <c:pt idx="749">
                  <c:v>940</c:v>
                </c:pt>
                <c:pt idx="750">
                  <c:v>941</c:v>
                </c:pt>
                <c:pt idx="751">
                  <c:v>942</c:v>
                </c:pt>
                <c:pt idx="752">
                  <c:v>943</c:v>
                </c:pt>
                <c:pt idx="753">
                  <c:v>944</c:v>
                </c:pt>
                <c:pt idx="754">
                  <c:v>945</c:v>
                </c:pt>
                <c:pt idx="755">
                  <c:v>946</c:v>
                </c:pt>
                <c:pt idx="756">
                  <c:v>947</c:v>
                </c:pt>
                <c:pt idx="757">
                  <c:v>948</c:v>
                </c:pt>
                <c:pt idx="758">
                  <c:v>949</c:v>
                </c:pt>
                <c:pt idx="759">
                  <c:v>950</c:v>
                </c:pt>
                <c:pt idx="760">
                  <c:v>951</c:v>
                </c:pt>
                <c:pt idx="761">
                  <c:v>952</c:v>
                </c:pt>
                <c:pt idx="762">
                  <c:v>953</c:v>
                </c:pt>
                <c:pt idx="763">
                  <c:v>954</c:v>
                </c:pt>
                <c:pt idx="764">
                  <c:v>955</c:v>
                </c:pt>
                <c:pt idx="765">
                  <c:v>956</c:v>
                </c:pt>
                <c:pt idx="766">
                  <c:v>957</c:v>
                </c:pt>
                <c:pt idx="767">
                  <c:v>958</c:v>
                </c:pt>
                <c:pt idx="768">
                  <c:v>959</c:v>
                </c:pt>
                <c:pt idx="769">
                  <c:v>960</c:v>
                </c:pt>
                <c:pt idx="770">
                  <c:v>961</c:v>
                </c:pt>
                <c:pt idx="771">
                  <c:v>962</c:v>
                </c:pt>
                <c:pt idx="772">
                  <c:v>963</c:v>
                </c:pt>
                <c:pt idx="773">
                  <c:v>964</c:v>
                </c:pt>
                <c:pt idx="774">
                  <c:v>965</c:v>
                </c:pt>
                <c:pt idx="775">
                  <c:v>966</c:v>
                </c:pt>
                <c:pt idx="776">
                  <c:v>967</c:v>
                </c:pt>
                <c:pt idx="777">
                  <c:v>968</c:v>
                </c:pt>
                <c:pt idx="778">
                  <c:v>969</c:v>
                </c:pt>
                <c:pt idx="779">
                  <c:v>970</c:v>
                </c:pt>
                <c:pt idx="780">
                  <c:v>971</c:v>
                </c:pt>
                <c:pt idx="781">
                  <c:v>972</c:v>
                </c:pt>
                <c:pt idx="782">
                  <c:v>973</c:v>
                </c:pt>
                <c:pt idx="783">
                  <c:v>974</c:v>
                </c:pt>
                <c:pt idx="784">
                  <c:v>975</c:v>
                </c:pt>
                <c:pt idx="785">
                  <c:v>976</c:v>
                </c:pt>
                <c:pt idx="786">
                  <c:v>977</c:v>
                </c:pt>
                <c:pt idx="787">
                  <c:v>978</c:v>
                </c:pt>
                <c:pt idx="788">
                  <c:v>979</c:v>
                </c:pt>
                <c:pt idx="789">
                  <c:v>980</c:v>
                </c:pt>
                <c:pt idx="790">
                  <c:v>981</c:v>
                </c:pt>
                <c:pt idx="791">
                  <c:v>982</c:v>
                </c:pt>
                <c:pt idx="792">
                  <c:v>983</c:v>
                </c:pt>
                <c:pt idx="793">
                  <c:v>984</c:v>
                </c:pt>
                <c:pt idx="794">
                  <c:v>985</c:v>
                </c:pt>
                <c:pt idx="795">
                  <c:v>986</c:v>
                </c:pt>
                <c:pt idx="796">
                  <c:v>987</c:v>
                </c:pt>
                <c:pt idx="797">
                  <c:v>988</c:v>
                </c:pt>
                <c:pt idx="798">
                  <c:v>989</c:v>
                </c:pt>
                <c:pt idx="799">
                  <c:v>990</c:v>
                </c:pt>
                <c:pt idx="800">
                  <c:v>991</c:v>
                </c:pt>
                <c:pt idx="801">
                  <c:v>992</c:v>
                </c:pt>
                <c:pt idx="802">
                  <c:v>993</c:v>
                </c:pt>
                <c:pt idx="803">
                  <c:v>994</c:v>
                </c:pt>
                <c:pt idx="804">
                  <c:v>995</c:v>
                </c:pt>
                <c:pt idx="805">
                  <c:v>996</c:v>
                </c:pt>
                <c:pt idx="806">
                  <c:v>997</c:v>
                </c:pt>
                <c:pt idx="807">
                  <c:v>998</c:v>
                </c:pt>
                <c:pt idx="808">
                  <c:v>999</c:v>
                </c:pt>
                <c:pt idx="809">
                  <c:v>1000</c:v>
                </c:pt>
                <c:pt idx="810">
                  <c:v>1001</c:v>
                </c:pt>
                <c:pt idx="811">
                  <c:v>1002</c:v>
                </c:pt>
                <c:pt idx="812">
                  <c:v>1003</c:v>
                </c:pt>
                <c:pt idx="813">
                  <c:v>1004</c:v>
                </c:pt>
                <c:pt idx="814">
                  <c:v>1005</c:v>
                </c:pt>
                <c:pt idx="815">
                  <c:v>1006</c:v>
                </c:pt>
                <c:pt idx="816">
                  <c:v>1007</c:v>
                </c:pt>
                <c:pt idx="817">
                  <c:v>1008</c:v>
                </c:pt>
                <c:pt idx="818">
                  <c:v>1009</c:v>
                </c:pt>
                <c:pt idx="819">
                  <c:v>1010</c:v>
                </c:pt>
                <c:pt idx="820">
                  <c:v>1011</c:v>
                </c:pt>
                <c:pt idx="821">
                  <c:v>1012</c:v>
                </c:pt>
                <c:pt idx="822">
                  <c:v>1013</c:v>
                </c:pt>
                <c:pt idx="823">
                  <c:v>1014</c:v>
                </c:pt>
                <c:pt idx="824">
                  <c:v>1015</c:v>
                </c:pt>
                <c:pt idx="825">
                  <c:v>1016</c:v>
                </c:pt>
                <c:pt idx="826">
                  <c:v>1017</c:v>
                </c:pt>
                <c:pt idx="827">
                  <c:v>1018</c:v>
                </c:pt>
                <c:pt idx="828">
                  <c:v>1019</c:v>
                </c:pt>
                <c:pt idx="829">
                  <c:v>1020</c:v>
                </c:pt>
                <c:pt idx="830">
                  <c:v>1021</c:v>
                </c:pt>
                <c:pt idx="831">
                  <c:v>1022</c:v>
                </c:pt>
                <c:pt idx="832">
                  <c:v>1023</c:v>
                </c:pt>
                <c:pt idx="833">
                  <c:v>1024</c:v>
                </c:pt>
                <c:pt idx="834">
                  <c:v>1025</c:v>
                </c:pt>
                <c:pt idx="835">
                  <c:v>1026</c:v>
                </c:pt>
                <c:pt idx="836">
                  <c:v>1027</c:v>
                </c:pt>
                <c:pt idx="837">
                  <c:v>1028</c:v>
                </c:pt>
                <c:pt idx="838">
                  <c:v>1029</c:v>
                </c:pt>
                <c:pt idx="839">
                  <c:v>1030</c:v>
                </c:pt>
                <c:pt idx="840">
                  <c:v>1031</c:v>
                </c:pt>
                <c:pt idx="841">
                  <c:v>1032</c:v>
                </c:pt>
                <c:pt idx="842">
                  <c:v>1033</c:v>
                </c:pt>
                <c:pt idx="843">
                  <c:v>1034</c:v>
                </c:pt>
                <c:pt idx="844">
                  <c:v>1035</c:v>
                </c:pt>
                <c:pt idx="845">
                  <c:v>1036</c:v>
                </c:pt>
                <c:pt idx="846">
                  <c:v>1037</c:v>
                </c:pt>
                <c:pt idx="847">
                  <c:v>1038</c:v>
                </c:pt>
                <c:pt idx="848">
                  <c:v>1039</c:v>
                </c:pt>
                <c:pt idx="849">
                  <c:v>1040</c:v>
                </c:pt>
                <c:pt idx="850">
                  <c:v>1041</c:v>
                </c:pt>
                <c:pt idx="851">
                  <c:v>1042</c:v>
                </c:pt>
                <c:pt idx="852">
                  <c:v>1043</c:v>
                </c:pt>
                <c:pt idx="853">
                  <c:v>1044</c:v>
                </c:pt>
                <c:pt idx="854">
                  <c:v>1045</c:v>
                </c:pt>
                <c:pt idx="855">
                  <c:v>1046</c:v>
                </c:pt>
                <c:pt idx="856">
                  <c:v>1047</c:v>
                </c:pt>
                <c:pt idx="857">
                  <c:v>1048</c:v>
                </c:pt>
                <c:pt idx="858">
                  <c:v>1049</c:v>
                </c:pt>
                <c:pt idx="859">
                  <c:v>1050</c:v>
                </c:pt>
                <c:pt idx="860">
                  <c:v>1051</c:v>
                </c:pt>
                <c:pt idx="861">
                  <c:v>1052</c:v>
                </c:pt>
                <c:pt idx="862">
                  <c:v>1053</c:v>
                </c:pt>
                <c:pt idx="863">
                  <c:v>1054</c:v>
                </c:pt>
                <c:pt idx="864">
                  <c:v>1055</c:v>
                </c:pt>
                <c:pt idx="865">
                  <c:v>1056</c:v>
                </c:pt>
                <c:pt idx="866">
                  <c:v>1057</c:v>
                </c:pt>
                <c:pt idx="867">
                  <c:v>1058</c:v>
                </c:pt>
                <c:pt idx="868">
                  <c:v>1059</c:v>
                </c:pt>
                <c:pt idx="869">
                  <c:v>1060</c:v>
                </c:pt>
                <c:pt idx="870">
                  <c:v>1061</c:v>
                </c:pt>
                <c:pt idx="871">
                  <c:v>1062</c:v>
                </c:pt>
                <c:pt idx="872">
                  <c:v>1063</c:v>
                </c:pt>
                <c:pt idx="873">
                  <c:v>1064</c:v>
                </c:pt>
                <c:pt idx="874">
                  <c:v>1065</c:v>
                </c:pt>
                <c:pt idx="875">
                  <c:v>1066</c:v>
                </c:pt>
                <c:pt idx="876">
                  <c:v>1067</c:v>
                </c:pt>
                <c:pt idx="877">
                  <c:v>1068</c:v>
                </c:pt>
                <c:pt idx="878">
                  <c:v>1069</c:v>
                </c:pt>
                <c:pt idx="879">
                  <c:v>1070</c:v>
                </c:pt>
                <c:pt idx="880">
                  <c:v>1071</c:v>
                </c:pt>
                <c:pt idx="881">
                  <c:v>1072</c:v>
                </c:pt>
                <c:pt idx="882">
                  <c:v>1073</c:v>
                </c:pt>
                <c:pt idx="883">
                  <c:v>1074</c:v>
                </c:pt>
                <c:pt idx="884">
                  <c:v>1075</c:v>
                </c:pt>
                <c:pt idx="885">
                  <c:v>1076</c:v>
                </c:pt>
                <c:pt idx="886">
                  <c:v>1077</c:v>
                </c:pt>
                <c:pt idx="887">
                  <c:v>1078</c:v>
                </c:pt>
                <c:pt idx="888">
                  <c:v>1079</c:v>
                </c:pt>
                <c:pt idx="889">
                  <c:v>1080</c:v>
                </c:pt>
                <c:pt idx="890">
                  <c:v>1081</c:v>
                </c:pt>
                <c:pt idx="891">
                  <c:v>1082</c:v>
                </c:pt>
                <c:pt idx="892">
                  <c:v>1083</c:v>
                </c:pt>
                <c:pt idx="893">
                  <c:v>1084</c:v>
                </c:pt>
                <c:pt idx="894">
                  <c:v>1085</c:v>
                </c:pt>
                <c:pt idx="895">
                  <c:v>1086</c:v>
                </c:pt>
                <c:pt idx="896">
                  <c:v>1087</c:v>
                </c:pt>
                <c:pt idx="897">
                  <c:v>1088</c:v>
                </c:pt>
                <c:pt idx="898">
                  <c:v>1089</c:v>
                </c:pt>
                <c:pt idx="899">
                  <c:v>1090</c:v>
                </c:pt>
                <c:pt idx="900">
                  <c:v>1091</c:v>
                </c:pt>
                <c:pt idx="901">
                  <c:v>1092</c:v>
                </c:pt>
                <c:pt idx="902">
                  <c:v>1093</c:v>
                </c:pt>
                <c:pt idx="903">
                  <c:v>1094</c:v>
                </c:pt>
                <c:pt idx="904">
                  <c:v>1095</c:v>
                </c:pt>
                <c:pt idx="905">
                  <c:v>1096</c:v>
                </c:pt>
                <c:pt idx="906">
                  <c:v>1097</c:v>
                </c:pt>
                <c:pt idx="907">
                  <c:v>1098</c:v>
                </c:pt>
                <c:pt idx="908">
                  <c:v>1099</c:v>
                </c:pt>
                <c:pt idx="909">
                  <c:v>1100</c:v>
                </c:pt>
              </c:numCache>
            </c:numRef>
          </c:xVal>
          <c:yVal>
            <c:numRef>
              <c:f>'Lignine with BTS water'!$C$2:$C$911</c:f>
              <c:numCache>
                <c:formatCode>General</c:formatCode>
                <c:ptCount val="910"/>
                <c:pt idx="0">
                  <c:v>0.19600000000000001</c:v>
                </c:pt>
                <c:pt idx="1">
                  <c:v>0.16700000000000001</c:v>
                </c:pt>
                <c:pt idx="2">
                  <c:v>0.159</c:v>
                </c:pt>
                <c:pt idx="3">
                  <c:v>0.158</c:v>
                </c:pt>
                <c:pt idx="4">
                  <c:v>0.15</c:v>
                </c:pt>
                <c:pt idx="5">
                  <c:v>0.14099999999999999</c:v>
                </c:pt>
                <c:pt idx="6">
                  <c:v>0.128</c:v>
                </c:pt>
                <c:pt idx="7">
                  <c:v>0.13300000000000001</c:v>
                </c:pt>
                <c:pt idx="8">
                  <c:v>0.14099999999999999</c:v>
                </c:pt>
                <c:pt idx="9">
                  <c:v>0.14699999999999999</c:v>
                </c:pt>
                <c:pt idx="10">
                  <c:v>0.14299999999999999</c:v>
                </c:pt>
                <c:pt idx="11">
                  <c:v>0.13800000000000001</c:v>
                </c:pt>
                <c:pt idx="12">
                  <c:v>0.13700000000000001</c:v>
                </c:pt>
                <c:pt idx="13">
                  <c:v>0.14699999999999999</c:v>
                </c:pt>
                <c:pt idx="14">
                  <c:v>0.153</c:v>
                </c:pt>
                <c:pt idx="15">
                  <c:v>0.17499999999999999</c:v>
                </c:pt>
                <c:pt idx="16">
                  <c:v>0.20499999999999999</c:v>
                </c:pt>
                <c:pt idx="17">
                  <c:v>0.246</c:v>
                </c:pt>
                <c:pt idx="18">
                  <c:v>0.28399999999999997</c:v>
                </c:pt>
                <c:pt idx="19">
                  <c:v>0.34899999999999998</c:v>
                </c:pt>
                <c:pt idx="20">
                  <c:v>0.433</c:v>
                </c:pt>
                <c:pt idx="21">
                  <c:v>0.53600000000000003</c:v>
                </c:pt>
                <c:pt idx="22">
                  <c:v>0.67400000000000004</c:v>
                </c:pt>
                <c:pt idx="23">
                  <c:v>0.84599999999999997</c:v>
                </c:pt>
                <c:pt idx="24">
                  <c:v>1.04</c:v>
                </c:pt>
                <c:pt idx="25">
                  <c:v>1.24</c:v>
                </c:pt>
                <c:pt idx="26">
                  <c:v>1.5</c:v>
                </c:pt>
                <c:pt idx="27">
                  <c:v>1.78</c:v>
                </c:pt>
                <c:pt idx="28">
                  <c:v>2.08</c:v>
                </c:pt>
                <c:pt idx="29">
                  <c:v>2.41</c:v>
                </c:pt>
                <c:pt idx="30">
                  <c:v>2.73</c:v>
                </c:pt>
                <c:pt idx="31">
                  <c:v>3.06</c:v>
                </c:pt>
                <c:pt idx="32">
                  <c:v>3.41</c:v>
                </c:pt>
                <c:pt idx="33">
                  <c:v>3.8</c:v>
                </c:pt>
                <c:pt idx="34">
                  <c:v>4.2300000000000004</c:v>
                </c:pt>
                <c:pt idx="35">
                  <c:v>4.5999999999999996</c:v>
                </c:pt>
                <c:pt idx="36">
                  <c:v>4.99</c:v>
                </c:pt>
                <c:pt idx="37">
                  <c:v>5.35</c:v>
                </c:pt>
                <c:pt idx="38">
                  <c:v>5.67</c:v>
                </c:pt>
                <c:pt idx="39">
                  <c:v>6.06</c:v>
                </c:pt>
                <c:pt idx="40">
                  <c:v>6.54</c:v>
                </c:pt>
                <c:pt idx="41">
                  <c:v>7.01</c:v>
                </c:pt>
                <c:pt idx="42">
                  <c:v>7.5</c:v>
                </c:pt>
                <c:pt idx="43">
                  <c:v>7.93</c:v>
                </c:pt>
                <c:pt idx="44">
                  <c:v>8.43</c:v>
                </c:pt>
                <c:pt idx="45">
                  <c:v>8.9700000000000006</c:v>
                </c:pt>
                <c:pt idx="46">
                  <c:v>9.5299999999999994</c:v>
                </c:pt>
                <c:pt idx="47">
                  <c:v>10</c:v>
                </c:pt>
                <c:pt idx="48">
                  <c:v>10.6</c:v>
                </c:pt>
                <c:pt idx="49">
                  <c:v>11.2</c:v>
                </c:pt>
                <c:pt idx="50">
                  <c:v>11.8</c:v>
                </c:pt>
                <c:pt idx="51">
                  <c:v>12.4</c:v>
                </c:pt>
                <c:pt idx="52">
                  <c:v>12.9</c:v>
                </c:pt>
                <c:pt idx="53">
                  <c:v>13.6</c:v>
                </c:pt>
                <c:pt idx="54">
                  <c:v>14.4</c:v>
                </c:pt>
                <c:pt idx="55">
                  <c:v>15.1</c:v>
                </c:pt>
                <c:pt idx="56">
                  <c:v>15.7</c:v>
                </c:pt>
                <c:pt idx="57">
                  <c:v>16.3</c:v>
                </c:pt>
                <c:pt idx="58">
                  <c:v>17</c:v>
                </c:pt>
                <c:pt idx="59">
                  <c:v>17.7</c:v>
                </c:pt>
                <c:pt idx="60">
                  <c:v>18.399999999999999</c:v>
                </c:pt>
                <c:pt idx="61">
                  <c:v>18.899999999999999</c:v>
                </c:pt>
                <c:pt idx="62">
                  <c:v>19.5</c:v>
                </c:pt>
                <c:pt idx="63">
                  <c:v>20</c:v>
                </c:pt>
                <c:pt idx="64">
                  <c:v>20.6</c:v>
                </c:pt>
                <c:pt idx="65">
                  <c:v>21.1</c:v>
                </c:pt>
                <c:pt idx="66">
                  <c:v>21.5</c:v>
                </c:pt>
                <c:pt idx="67">
                  <c:v>21.9</c:v>
                </c:pt>
                <c:pt idx="68">
                  <c:v>22.3</c:v>
                </c:pt>
                <c:pt idx="69">
                  <c:v>22.5</c:v>
                </c:pt>
                <c:pt idx="70">
                  <c:v>22.8</c:v>
                </c:pt>
                <c:pt idx="71">
                  <c:v>23</c:v>
                </c:pt>
                <c:pt idx="72">
                  <c:v>23.1</c:v>
                </c:pt>
                <c:pt idx="73">
                  <c:v>23.3</c:v>
                </c:pt>
                <c:pt idx="74">
                  <c:v>23.5</c:v>
                </c:pt>
                <c:pt idx="75">
                  <c:v>23.6</c:v>
                </c:pt>
                <c:pt idx="76">
                  <c:v>23.7</c:v>
                </c:pt>
                <c:pt idx="77">
                  <c:v>23.8</c:v>
                </c:pt>
                <c:pt idx="78">
                  <c:v>23.9</c:v>
                </c:pt>
                <c:pt idx="79">
                  <c:v>23.9</c:v>
                </c:pt>
                <c:pt idx="80">
                  <c:v>24.1</c:v>
                </c:pt>
                <c:pt idx="81">
                  <c:v>24.2</c:v>
                </c:pt>
                <c:pt idx="82">
                  <c:v>24.4</c:v>
                </c:pt>
                <c:pt idx="83">
                  <c:v>24.5</c:v>
                </c:pt>
                <c:pt idx="84">
                  <c:v>24.8</c:v>
                </c:pt>
                <c:pt idx="85">
                  <c:v>25</c:v>
                </c:pt>
                <c:pt idx="86">
                  <c:v>25.3</c:v>
                </c:pt>
                <c:pt idx="87">
                  <c:v>25.5</c:v>
                </c:pt>
                <c:pt idx="88">
                  <c:v>25.9</c:v>
                </c:pt>
                <c:pt idx="89">
                  <c:v>26.2</c:v>
                </c:pt>
                <c:pt idx="90">
                  <c:v>26.7</c:v>
                </c:pt>
                <c:pt idx="91">
                  <c:v>27.1</c:v>
                </c:pt>
                <c:pt idx="92">
                  <c:v>27.7</c:v>
                </c:pt>
                <c:pt idx="93">
                  <c:v>28.4</c:v>
                </c:pt>
                <c:pt idx="94">
                  <c:v>29</c:v>
                </c:pt>
                <c:pt idx="95">
                  <c:v>29.7</c:v>
                </c:pt>
                <c:pt idx="96">
                  <c:v>30.4</c:v>
                </c:pt>
                <c:pt idx="97">
                  <c:v>31.2</c:v>
                </c:pt>
                <c:pt idx="98">
                  <c:v>32.1</c:v>
                </c:pt>
                <c:pt idx="99">
                  <c:v>33</c:v>
                </c:pt>
                <c:pt idx="100">
                  <c:v>33.700000000000003</c:v>
                </c:pt>
                <c:pt idx="101">
                  <c:v>34.5</c:v>
                </c:pt>
                <c:pt idx="102">
                  <c:v>35.4</c:v>
                </c:pt>
                <c:pt idx="103">
                  <c:v>36.200000000000003</c:v>
                </c:pt>
                <c:pt idx="104">
                  <c:v>37</c:v>
                </c:pt>
                <c:pt idx="105">
                  <c:v>37.6</c:v>
                </c:pt>
                <c:pt idx="106">
                  <c:v>38.299999999999997</c:v>
                </c:pt>
                <c:pt idx="107">
                  <c:v>38.9</c:v>
                </c:pt>
                <c:pt idx="108">
                  <c:v>39.5</c:v>
                </c:pt>
                <c:pt idx="109">
                  <c:v>40.1</c:v>
                </c:pt>
                <c:pt idx="110">
                  <c:v>40.799999999999997</c:v>
                </c:pt>
                <c:pt idx="111">
                  <c:v>41.3</c:v>
                </c:pt>
                <c:pt idx="112">
                  <c:v>41.8</c:v>
                </c:pt>
                <c:pt idx="113">
                  <c:v>42.3</c:v>
                </c:pt>
                <c:pt idx="114">
                  <c:v>42.8</c:v>
                </c:pt>
                <c:pt idx="115">
                  <c:v>43.3</c:v>
                </c:pt>
                <c:pt idx="116">
                  <c:v>43.8</c:v>
                </c:pt>
                <c:pt idx="117">
                  <c:v>44.3</c:v>
                </c:pt>
                <c:pt idx="118">
                  <c:v>44.7</c:v>
                </c:pt>
                <c:pt idx="119">
                  <c:v>45</c:v>
                </c:pt>
                <c:pt idx="120">
                  <c:v>45.4</c:v>
                </c:pt>
                <c:pt idx="121">
                  <c:v>45.8</c:v>
                </c:pt>
                <c:pt idx="122">
                  <c:v>46.2</c:v>
                </c:pt>
                <c:pt idx="123">
                  <c:v>46.6</c:v>
                </c:pt>
                <c:pt idx="124">
                  <c:v>46.9</c:v>
                </c:pt>
                <c:pt idx="125">
                  <c:v>47.1</c:v>
                </c:pt>
                <c:pt idx="126">
                  <c:v>47.5</c:v>
                </c:pt>
                <c:pt idx="127">
                  <c:v>47.7</c:v>
                </c:pt>
                <c:pt idx="128">
                  <c:v>48</c:v>
                </c:pt>
                <c:pt idx="129">
                  <c:v>48.3</c:v>
                </c:pt>
                <c:pt idx="130">
                  <c:v>48.5</c:v>
                </c:pt>
                <c:pt idx="131">
                  <c:v>48.8</c:v>
                </c:pt>
                <c:pt idx="132">
                  <c:v>49</c:v>
                </c:pt>
                <c:pt idx="133">
                  <c:v>49.2</c:v>
                </c:pt>
                <c:pt idx="134">
                  <c:v>49.5</c:v>
                </c:pt>
                <c:pt idx="135">
                  <c:v>49.7</c:v>
                </c:pt>
                <c:pt idx="136">
                  <c:v>49.9</c:v>
                </c:pt>
                <c:pt idx="137">
                  <c:v>50.1</c:v>
                </c:pt>
                <c:pt idx="138">
                  <c:v>50.3</c:v>
                </c:pt>
                <c:pt idx="139">
                  <c:v>50.4</c:v>
                </c:pt>
                <c:pt idx="140">
                  <c:v>50.6</c:v>
                </c:pt>
                <c:pt idx="141">
                  <c:v>50.8</c:v>
                </c:pt>
                <c:pt idx="142">
                  <c:v>51</c:v>
                </c:pt>
                <c:pt idx="143">
                  <c:v>51.1</c:v>
                </c:pt>
                <c:pt idx="144">
                  <c:v>51.2</c:v>
                </c:pt>
                <c:pt idx="145">
                  <c:v>51.4</c:v>
                </c:pt>
                <c:pt idx="146">
                  <c:v>51.6</c:v>
                </c:pt>
                <c:pt idx="147">
                  <c:v>51.8</c:v>
                </c:pt>
                <c:pt idx="148">
                  <c:v>51.9</c:v>
                </c:pt>
                <c:pt idx="149">
                  <c:v>52</c:v>
                </c:pt>
                <c:pt idx="150">
                  <c:v>52.2</c:v>
                </c:pt>
                <c:pt idx="151">
                  <c:v>52.4</c:v>
                </c:pt>
                <c:pt idx="152">
                  <c:v>52.6</c:v>
                </c:pt>
                <c:pt idx="153">
                  <c:v>52.8</c:v>
                </c:pt>
                <c:pt idx="154">
                  <c:v>52.9</c:v>
                </c:pt>
                <c:pt idx="155">
                  <c:v>53.1</c:v>
                </c:pt>
                <c:pt idx="156">
                  <c:v>53.3</c:v>
                </c:pt>
                <c:pt idx="157">
                  <c:v>53.5</c:v>
                </c:pt>
                <c:pt idx="158">
                  <c:v>53.8</c:v>
                </c:pt>
                <c:pt idx="159">
                  <c:v>54</c:v>
                </c:pt>
                <c:pt idx="160">
                  <c:v>54.2</c:v>
                </c:pt>
                <c:pt idx="161">
                  <c:v>54.5</c:v>
                </c:pt>
                <c:pt idx="162">
                  <c:v>54.7</c:v>
                </c:pt>
                <c:pt idx="163">
                  <c:v>55.1</c:v>
                </c:pt>
                <c:pt idx="164">
                  <c:v>55.4</c:v>
                </c:pt>
                <c:pt idx="165">
                  <c:v>55.7</c:v>
                </c:pt>
                <c:pt idx="166">
                  <c:v>56</c:v>
                </c:pt>
                <c:pt idx="167">
                  <c:v>56.3</c:v>
                </c:pt>
                <c:pt idx="168">
                  <c:v>56.7</c:v>
                </c:pt>
                <c:pt idx="169">
                  <c:v>57.1</c:v>
                </c:pt>
                <c:pt idx="170">
                  <c:v>57.5</c:v>
                </c:pt>
                <c:pt idx="171">
                  <c:v>57.8</c:v>
                </c:pt>
                <c:pt idx="172">
                  <c:v>58.1</c:v>
                </c:pt>
                <c:pt idx="173">
                  <c:v>58.6</c:v>
                </c:pt>
                <c:pt idx="174">
                  <c:v>59.1</c:v>
                </c:pt>
                <c:pt idx="175">
                  <c:v>59.6</c:v>
                </c:pt>
                <c:pt idx="176">
                  <c:v>60</c:v>
                </c:pt>
                <c:pt idx="177">
                  <c:v>60.4</c:v>
                </c:pt>
                <c:pt idx="178">
                  <c:v>60.9</c:v>
                </c:pt>
                <c:pt idx="179">
                  <c:v>61.4</c:v>
                </c:pt>
                <c:pt idx="180">
                  <c:v>61.9</c:v>
                </c:pt>
                <c:pt idx="181">
                  <c:v>62.3</c:v>
                </c:pt>
                <c:pt idx="182">
                  <c:v>62.8</c:v>
                </c:pt>
                <c:pt idx="183">
                  <c:v>63.4</c:v>
                </c:pt>
                <c:pt idx="184">
                  <c:v>63.8</c:v>
                </c:pt>
                <c:pt idx="185">
                  <c:v>64.3</c:v>
                </c:pt>
                <c:pt idx="186">
                  <c:v>64.900000000000006</c:v>
                </c:pt>
                <c:pt idx="187">
                  <c:v>65.400000000000006</c:v>
                </c:pt>
                <c:pt idx="188">
                  <c:v>65.900000000000006</c:v>
                </c:pt>
                <c:pt idx="189">
                  <c:v>66.400000000000006</c:v>
                </c:pt>
                <c:pt idx="190">
                  <c:v>66.900000000000006</c:v>
                </c:pt>
                <c:pt idx="191">
                  <c:v>67.400000000000006</c:v>
                </c:pt>
                <c:pt idx="192">
                  <c:v>68</c:v>
                </c:pt>
                <c:pt idx="193">
                  <c:v>68.400000000000006</c:v>
                </c:pt>
                <c:pt idx="194">
                  <c:v>68.900000000000006</c:v>
                </c:pt>
                <c:pt idx="195">
                  <c:v>69.400000000000006</c:v>
                </c:pt>
                <c:pt idx="196">
                  <c:v>69.900000000000006</c:v>
                </c:pt>
                <c:pt idx="197">
                  <c:v>70.3</c:v>
                </c:pt>
                <c:pt idx="198">
                  <c:v>70.8</c:v>
                </c:pt>
                <c:pt idx="199">
                  <c:v>71.3</c:v>
                </c:pt>
                <c:pt idx="200">
                  <c:v>71.8</c:v>
                </c:pt>
                <c:pt idx="201">
                  <c:v>72.099999999999994</c:v>
                </c:pt>
                <c:pt idx="202">
                  <c:v>72.599999999999994</c:v>
                </c:pt>
                <c:pt idx="203">
                  <c:v>73</c:v>
                </c:pt>
                <c:pt idx="204">
                  <c:v>73.400000000000006</c:v>
                </c:pt>
                <c:pt idx="205">
                  <c:v>73.8</c:v>
                </c:pt>
                <c:pt idx="206">
                  <c:v>74.2</c:v>
                </c:pt>
                <c:pt idx="207">
                  <c:v>74.599999999999994</c:v>
                </c:pt>
                <c:pt idx="208">
                  <c:v>75</c:v>
                </c:pt>
                <c:pt idx="209">
                  <c:v>75.3</c:v>
                </c:pt>
                <c:pt idx="210">
                  <c:v>75.8</c:v>
                </c:pt>
                <c:pt idx="211">
                  <c:v>76.099999999999994</c:v>
                </c:pt>
                <c:pt idx="212">
                  <c:v>76.400000000000006</c:v>
                </c:pt>
                <c:pt idx="213">
                  <c:v>76.7</c:v>
                </c:pt>
                <c:pt idx="214">
                  <c:v>77</c:v>
                </c:pt>
                <c:pt idx="215">
                  <c:v>77.400000000000006</c:v>
                </c:pt>
                <c:pt idx="216">
                  <c:v>77.599999999999994</c:v>
                </c:pt>
                <c:pt idx="217">
                  <c:v>77.900000000000006</c:v>
                </c:pt>
                <c:pt idx="218">
                  <c:v>78.2</c:v>
                </c:pt>
                <c:pt idx="219">
                  <c:v>78.400000000000006</c:v>
                </c:pt>
                <c:pt idx="220">
                  <c:v>78.7</c:v>
                </c:pt>
                <c:pt idx="221">
                  <c:v>79</c:v>
                </c:pt>
                <c:pt idx="222">
                  <c:v>79.3</c:v>
                </c:pt>
                <c:pt idx="223">
                  <c:v>79.5</c:v>
                </c:pt>
                <c:pt idx="224">
                  <c:v>79.7</c:v>
                </c:pt>
                <c:pt idx="225">
                  <c:v>79.900000000000006</c:v>
                </c:pt>
                <c:pt idx="226">
                  <c:v>80.099999999999994</c:v>
                </c:pt>
                <c:pt idx="227">
                  <c:v>80.3</c:v>
                </c:pt>
                <c:pt idx="228">
                  <c:v>80.5</c:v>
                </c:pt>
                <c:pt idx="229">
                  <c:v>80.7</c:v>
                </c:pt>
                <c:pt idx="230">
                  <c:v>80.900000000000006</c:v>
                </c:pt>
                <c:pt idx="231">
                  <c:v>81.099999999999994</c:v>
                </c:pt>
                <c:pt idx="232">
                  <c:v>81.3</c:v>
                </c:pt>
                <c:pt idx="233">
                  <c:v>81.5</c:v>
                </c:pt>
                <c:pt idx="234">
                  <c:v>81.7</c:v>
                </c:pt>
                <c:pt idx="235">
                  <c:v>81.900000000000006</c:v>
                </c:pt>
                <c:pt idx="236">
                  <c:v>82.1</c:v>
                </c:pt>
                <c:pt idx="237">
                  <c:v>82.2</c:v>
                </c:pt>
                <c:pt idx="238">
                  <c:v>82.5</c:v>
                </c:pt>
                <c:pt idx="239">
                  <c:v>82.6</c:v>
                </c:pt>
                <c:pt idx="240">
                  <c:v>82.8</c:v>
                </c:pt>
                <c:pt idx="241">
                  <c:v>83</c:v>
                </c:pt>
                <c:pt idx="242">
                  <c:v>83.2</c:v>
                </c:pt>
                <c:pt idx="243">
                  <c:v>83.3</c:v>
                </c:pt>
                <c:pt idx="244">
                  <c:v>83.5</c:v>
                </c:pt>
                <c:pt idx="245">
                  <c:v>83.7</c:v>
                </c:pt>
                <c:pt idx="246">
                  <c:v>83.8</c:v>
                </c:pt>
                <c:pt idx="247">
                  <c:v>84</c:v>
                </c:pt>
                <c:pt idx="248">
                  <c:v>84.1</c:v>
                </c:pt>
                <c:pt idx="249">
                  <c:v>84.3</c:v>
                </c:pt>
                <c:pt idx="250">
                  <c:v>84.4</c:v>
                </c:pt>
                <c:pt idx="251">
                  <c:v>84.5</c:v>
                </c:pt>
                <c:pt idx="252">
                  <c:v>84.7</c:v>
                </c:pt>
                <c:pt idx="253">
                  <c:v>84.9</c:v>
                </c:pt>
                <c:pt idx="254">
                  <c:v>85</c:v>
                </c:pt>
                <c:pt idx="255">
                  <c:v>85.1</c:v>
                </c:pt>
                <c:pt idx="256">
                  <c:v>85.2</c:v>
                </c:pt>
                <c:pt idx="257">
                  <c:v>85.4</c:v>
                </c:pt>
                <c:pt idx="258">
                  <c:v>85.5</c:v>
                </c:pt>
                <c:pt idx="259">
                  <c:v>85.6</c:v>
                </c:pt>
                <c:pt idx="260">
                  <c:v>85.8</c:v>
                </c:pt>
                <c:pt idx="261">
                  <c:v>85.9</c:v>
                </c:pt>
                <c:pt idx="262">
                  <c:v>86.1</c:v>
                </c:pt>
                <c:pt idx="263">
                  <c:v>86.2</c:v>
                </c:pt>
                <c:pt idx="264">
                  <c:v>86.3</c:v>
                </c:pt>
                <c:pt idx="265">
                  <c:v>86.4</c:v>
                </c:pt>
                <c:pt idx="266">
                  <c:v>86.6</c:v>
                </c:pt>
                <c:pt idx="267">
                  <c:v>86.7</c:v>
                </c:pt>
                <c:pt idx="268">
                  <c:v>86.8</c:v>
                </c:pt>
                <c:pt idx="269">
                  <c:v>86.9</c:v>
                </c:pt>
                <c:pt idx="270">
                  <c:v>87</c:v>
                </c:pt>
                <c:pt idx="271">
                  <c:v>87</c:v>
                </c:pt>
                <c:pt idx="272">
                  <c:v>87.1</c:v>
                </c:pt>
                <c:pt idx="273">
                  <c:v>87.3</c:v>
                </c:pt>
                <c:pt idx="274">
                  <c:v>87.4</c:v>
                </c:pt>
                <c:pt idx="275">
                  <c:v>87.5</c:v>
                </c:pt>
                <c:pt idx="276">
                  <c:v>87.5</c:v>
                </c:pt>
                <c:pt idx="277">
                  <c:v>87.7</c:v>
                </c:pt>
                <c:pt idx="278">
                  <c:v>87.7</c:v>
                </c:pt>
                <c:pt idx="279">
                  <c:v>87.9</c:v>
                </c:pt>
                <c:pt idx="280">
                  <c:v>88</c:v>
                </c:pt>
                <c:pt idx="281">
                  <c:v>88</c:v>
                </c:pt>
                <c:pt idx="282">
                  <c:v>88.1</c:v>
                </c:pt>
                <c:pt idx="283">
                  <c:v>88.2</c:v>
                </c:pt>
                <c:pt idx="284">
                  <c:v>88.3</c:v>
                </c:pt>
                <c:pt idx="285">
                  <c:v>88.3</c:v>
                </c:pt>
                <c:pt idx="286">
                  <c:v>88.5</c:v>
                </c:pt>
                <c:pt idx="287">
                  <c:v>88.5</c:v>
                </c:pt>
                <c:pt idx="288">
                  <c:v>88.6</c:v>
                </c:pt>
                <c:pt idx="289">
                  <c:v>88.6</c:v>
                </c:pt>
                <c:pt idx="290">
                  <c:v>88.8</c:v>
                </c:pt>
                <c:pt idx="291">
                  <c:v>88.8</c:v>
                </c:pt>
                <c:pt idx="292">
                  <c:v>88.9</c:v>
                </c:pt>
                <c:pt idx="293">
                  <c:v>89</c:v>
                </c:pt>
                <c:pt idx="294">
                  <c:v>89</c:v>
                </c:pt>
                <c:pt idx="295">
                  <c:v>89.2</c:v>
                </c:pt>
                <c:pt idx="296">
                  <c:v>89.2</c:v>
                </c:pt>
                <c:pt idx="297">
                  <c:v>89.3</c:v>
                </c:pt>
                <c:pt idx="298">
                  <c:v>89.4</c:v>
                </c:pt>
                <c:pt idx="299">
                  <c:v>89.4</c:v>
                </c:pt>
                <c:pt idx="300">
                  <c:v>89.5</c:v>
                </c:pt>
                <c:pt idx="301">
                  <c:v>89.6</c:v>
                </c:pt>
                <c:pt idx="302">
                  <c:v>89.7</c:v>
                </c:pt>
                <c:pt idx="303">
                  <c:v>89.8</c:v>
                </c:pt>
                <c:pt idx="304">
                  <c:v>89.9</c:v>
                </c:pt>
                <c:pt idx="305">
                  <c:v>89.9</c:v>
                </c:pt>
                <c:pt idx="306">
                  <c:v>90.1</c:v>
                </c:pt>
                <c:pt idx="307">
                  <c:v>90</c:v>
                </c:pt>
                <c:pt idx="308">
                  <c:v>90.2</c:v>
                </c:pt>
                <c:pt idx="309">
                  <c:v>90.3</c:v>
                </c:pt>
                <c:pt idx="310">
                  <c:v>90.2</c:v>
                </c:pt>
                <c:pt idx="311">
                  <c:v>90.3</c:v>
                </c:pt>
                <c:pt idx="312">
                  <c:v>90.4</c:v>
                </c:pt>
                <c:pt idx="313">
                  <c:v>90.4</c:v>
                </c:pt>
                <c:pt idx="314">
                  <c:v>90.6</c:v>
                </c:pt>
                <c:pt idx="315">
                  <c:v>90.4</c:v>
                </c:pt>
                <c:pt idx="316">
                  <c:v>90.6</c:v>
                </c:pt>
                <c:pt idx="317">
                  <c:v>91</c:v>
                </c:pt>
                <c:pt idx="318">
                  <c:v>90.8</c:v>
                </c:pt>
                <c:pt idx="319">
                  <c:v>90.9</c:v>
                </c:pt>
                <c:pt idx="320">
                  <c:v>90.9</c:v>
                </c:pt>
                <c:pt idx="321">
                  <c:v>91</c:v>
                </c:pt>
                <c:pt idx="322">
                  <c:v>91.1</c:v>
                </c:pt>
                <c:pt idx="323">
                  <c:v>91.2</c:v>
                </c:pt>
                <c:pt idx="324">
                  <c:v>91.3</c:v>
                </c:pt>
                <c:pt idx="325">
                  <c:v>91.3</c:v>
                </c:pt>
                <c:pt idx="326">
                  <c:v>91.4</c:v>
                </c:pt>
                <c:pt idx="327">
                  <c:v>91.4</c:v>
                </c:pt>
                <c:pt idx="328">
                  <c:v>91.5</c:v>
                </c:pt>
                <c:pt idx="329">
                  <c:v>91.4</c:v>
                </c:pt>
                <c:pt idx="330">
                  <c:v>91.6</c:v>
                </c:pt>
                <c:pt idx="331">
                  <c:v>91.7</c:v>
                </c:pt>
                <c:pt idx="332">
                  <c:v>91.7</c:v>
                </c:pt>
                <c:pt idx="333">
                  <c:v>91.8</c:v>
                </c:pt>
                <c:pt idx="334">
                  <c:v>91.9</c:v>
                </c:pt>
                <c:pt idx="335">
                  <c:v>92</c:v>
                </c:pt>
                <c:pt idx="336">
                  <c:v>92</c:v>
                </c:pt>
                <c:pt idx="337">
                  <c:v>92.1</c:v>
                </c:pt>
                <c:pt idx="338">
                  <c:v>92.2</c:v>
                </c:pt>
                <c:pt idx="339">
                  <c:v>92.2</c:v>
                </c:pt>
                <c:pt idx="340">
                  <c:v>92.3</c:v>
                </c:pt>
                <c:pt idx="341">
                  <c:v>92.4</c:v>
                </c:pt>
                <c:pt idx="342">
                  <c:v>92.4</c:v>
                </c:pt>
                <c:pt idx="343">
                  <c:v>92.5</c:v>
                </c:pt>
                <c:pt idx="344">
                  <c:v>92.5</c:v>
                </c:pt>
                <c:pt idx="345">
                  <c:v>92.5</c:v>
                </c:pt>
                <c:pt idx="346">
                  <c:v>92.6</c:v>
                </c:pt>
                <c:pt idx="347">
                  <c:v>92.7</c:v>
                </c:pt>
                <c:pt idx="348">
                  <c:v>92.7</c:v>
                </c:pt>
                <c:pt idx="349">
                  <c:v>92.9</c:v>
                </c:pt>
                <c:pt idx="350">
                  <c:v>92.9</c:v>
                </c:pt>
                <c:pt idx="351">
                  <c:v>92.9</c:v>
                </c:pt>
                <c:pt idx="352">
                  <c:v>92.9</c:v>
                </c:pt>
                <c:pt idx="353">
                  <c:v>93.1</c:v>
                </c:pt>
                <c:pt idx="354">
                  <c:v>93.1</c:v>
                </c:pt>
                <c:pt idx="355">
                  <c:v>93.3</c:v>
                </c:pt>
                <c:pt idx="356">
                  <c:v>93.3</c:v>
                </c:pt>
                <c:pt idx="357">
                  <c:v>93.3</c:v>
                </c:pt>
                <c:pt idx="358">
                  <c:v>93.3</c:v>
                </c:pt>
                <c:pt idx="359">
                  <c:v>93.3</c:v>
                </c:pt>
                <c:pt idx="360">
                  <c:v>93.5</c:v>
                </c:pt>
                <c:pt idx="361">
                  <c:v>93.7</c:v>
                </c:pt>
                <c:pt idx="362">
                  <c:v>93.5</c:v>
                </c:pt>
                <c:pt idx="363">
                  <c:v>93.6</c:v>
                </c:pt>
                <c:pt idx="364">
                  <c:v>93.8</c:v>
                </c:pt>
                <c:pt idx="365">
                  <c:v>93.7</c:v>
                </c:pt>
                <c:pt idx="366">
                  <c:v>93.5</c:v>
                </c:pt>
                <c:pt idx="367">
                  <c:v>93.9</c:v>
                </c:pt>
                <c:pt idx="368">
                  <c:v>93.9</c:v>
                </c:pt>
                <c:pt idx="369">
                  <c:v>93.8</c:v>
                </c:pt>
                <c:pt idx="370">
                  <c:v>93.9</c:v>
                </c:pt>
                <c:pt idx="371">
                  <c:v>94.2</c:v>
                </c:pt>
                <c:pt idx="372">
                  <c:v>93.9</c:v>
                </c:pt>
                <c:pt idx="373">
                  <c:v>94.1</c:v>
                </c:pt>
                <c:pt idx="374">
                  <c:v>94</c:v>
                </c:pt>
                <c:pt idx="375">
                  <c:v>94.3</c:v>
                </c:pt>
                <c:pt idx="376">
                  <c:v>94.4</c:v>
                </c:pt>
                <c:pt idx="377">
                  <c:v>94.3</c:v>
                </c:pt>
                <c:pt idx="378">
                  <c:v>94.4</c:v>
                </c:pt>
                <c:pt idx="379">
                  <c:v>94.2</c:v>
                </c:pt>
                <c:pt idx="380">
                  <c:v>94.2</c:v>
                </c:pt>
                <c:pt idx="381">
                  <c:v>94.5</c:v>
                </c:pt>
                <c:pt idx="382">
                  <c:v>94.5</c:v>
                </c:pt>
                <c:pt idx="383">
                  <c:v>94.4</c:v>
                </c:pt>
                <c:pt idx="384">
                  <c:v>94.4</c:v>
                </c:pt>
                <c:pt idx="385">
                  <c:v>94.5</c:v>
                </c:pt>
                <c:pt idx="386">
                  <c:v>94.6</c:v>
                </c:pt>
                <c:pt idx="387">
                  <c:v>94.5</c:v>
                </c:pt>
                <c:pt idx="388">
                  <c:v>94.8</c:v>
                </c:pt>
                <c:pt idx="389">
                  <c:v>94.7</c:v>
                </c:pt>
                <c:pt idx="390">
                  <c:v>94.9</c:v>
                </c:pt>
                <c:pt idx="391">
                  <c:v>94.6</c:v>
                </c:pt>
                <c:pt idx="392">
                  <c:v>94.9</c:v>
                </c:pt>
                <c:pt idx="393">
                  <c:v>94.8</c:v>
                </c:pt>
                <c:pt idx="394">
                  <c:v>94.8</c:v>
                </c:pt>
                <c:pt idx="395">
                  <c:v>94.8</c:v>
                </c:pt>
                <c:pt idx="396">
                  <c:v>95</c:v>
                </c:pt>
                <c:pt idx="397">
                  <c:v>95</c:v>
                </c:pt>
                <c:pt idx="398">
                  <c:v>94.9</c:v>
                </c:pt>
                <c:pt idx="399">
                  <c:v>95.2</c:v>
                </c:pt>
                <c:pt idx="400">
                  <c:v>95.1</c:v>
                </c:pt>
                <c:pt idx="401">
                  <c:v>95.3</c:v>
                </c:pt>
                <c:pt idx="402">
                  <c:v>95.2</c:v>
                </c:pt>
                <c:pt idx="403">
                  <c:v>95.5</c:v>
                </c:pt>
                <c:pt idx="404">
                  <c:v>95.1</c:v>
                </c:pt>
                <c:pt idx="405">
                  <c:v>95.1</c:v>
                </c:pt>
                <c:pt idx="406">
                  <c:v>95.3</c:v>
                </c:pt>
                <c:pt idx="407">
                  <c:v>95.6</c:v>
                </c:pt>
                <c:pt idx="408">
                  <c:v>95.4</c:v>
                </c:pt>
                <c:pt idx="409">
                  <c:v>95.3</c:v>
                </c:pt>
                <c:pt idx="410">
                  <c:v>95.7</c:v>
                </c:pt>
                <c:pt idx="411">
                  <c:v>95.5</c:v>
                </c:pt>
                <c:pt idx="412">
                  <c:v>95.5</c:v>
                </c:pt>
                <c:pt idx="413">
                  <c:v>95.7</c:v>
                </c:pt>
                <c:pt idx="414">
                  <c:v>95.5</c:v>
                </c:pt>
                <c:pt idx="415">
                  <c:v>95.6</c:v>
                </c:pt>
                <c:pt idx="416">
                  <c:v>95.5</c:v>
                </c:pt>
                <c:pt idx="417">
                  <c:v>95.4</c:v>
                </c:pt>
                <c:pt idx="418">
                  <c:v>95.5</c:v>
                </c:pt>
                <c:pt idx="419">
                  <c:v>95.7</c:v>
                </c:pt>
                <c:pt idx="420">
                  <c:v>95.9</c:v>
                </c:pt>
                <c:pt idx="421">
                  <c:v>95.8</c:v>
                </c:pt>
                <c:pt idx="422">
                  <c:v>95.5</c:v>
                </c:pt>
                <c:pt idx="423">
                  <c:v>96</c:v>
                </c:pt>
                <c:pt idx="424">
                  <c:v>95.5</c:v>
                </c:pt>
                <c:pt idx="425">
                  <c:v>95.6</c:v>
                </c:pt>
                <c:pt idx="426">
                  <c:v>96.3</c:v>
                </c:pt>
                <c:pt idx="427">
                  <c:v>96</c:v>
                </c:pt>
                <c:pt idx="428">
                  <c:v>96.4</c:v>
                </c:pt>
                <c:pt idx="429">
                  <c:v>96.2</c:v>
                </c:pt>
                <c:pt idx="430">
                  <c:v>96</c:v>
                </c:pt>
                <c:pt idx="431">
                  <c:v>95.8</c:v>
                </c:pt>
                <c:pt idx="432">
                  <c:v>95.9</c:v>
                </c:pt>
                <c:pt idx="433">
                  <c:v>95.8</c:v>
                </c:pt>
                <c:pt idx="434">
                  <c:v>96.2</c:v>
                </c:pt>
                <c:pt idx="435">
                  <c:v>96</c:v>
                </c:pt>
                <c:pt idx="436">
                  <c:v>96.1</c:v>
                </c:pt>
                <c:pt idx="437">
                  <c:v>96.2</c:v>
                </c:pt>
                <c:pt idx="438">
                  <c:v>96.2</c:v>
                </c:pt>
                <c:pt idx="439">
                  <c:v>96.1</c:v>
                </c:pt>
                <c:pt idx="440">
                  <c:v>96.4</c:v>
                </c:pt>
                <c:pt idx="441">
                  <c:v>96.6</c:v>
                </c:pt>
                <c:pt idx="442">
                  <c:v>96.1</c:v>
                </c:pt>
                <c:pt idx="443">
                  <c:v>96.4</c:v>
                </c:pt>
                <c:pt idx="444">
                  <c:v>96.3</c:v>
                </c:pt>
                <c:pt idx="445">
                  <c:v>96.2</c:v>
                </c:pt>
                <c:pt idx="446">
                  <c:v>96.2</c:v>
                </c:pt>
                <c:pt idx="447">
                  <c:v>96.7</c:v>
                </c:pt>
                <c:pt idx="448">
                  <c:v>96.4</c:v>
                </c:pt>
                <c:pt idx="449">
                  <c:v>96.7</c:v>
                </c:pt>
                <c:pt idx="450">
                  <c:v>96.4</c:v>
                </c:pt>
                <c:pt idx="451">
                  <c:v>96.5</c:v>
                </c:pt>
                <c:pt idx="452">
                  <c:v>97</c:v>
                </c:pt>
                <c:pt idx="453">
                  <c:v>96.4</c:v>
                </c:pt>
                <c:pt idx="454">
                  <c:v>96.5</c:v>
                </c:pt>
                <c:pt idx="455">
                  <c:v>96.2</c:v>
                </c:pt>
                <c:pt idx="456">
                  <c:v>96.6</c:v>
                </c:pt>
                <c:pt idx="457">
                  <c:v>96.7</c:v>
                </c:pt>
                <c:pt idx="458">
                  <c:v>96.5</c:v>
                </c:pt>
                <c:pt idx="459">
                  <c:v>96.3</c:v>
                </c:pt>
                <c:pt idx="460">
                  <c:v>96.6</c:v>
                </c:pt>
                <c:pt idx="461">
                  <c:v>97.2</c:v>
                </c:pt>
                <c:pt idx="462">
                  <c:v>96.6</c:v>
                </c:pt>
                <c:pt idx="463">
                  <c:v>96.2</c:v>
                </c:pt>
                <c:pt idx="464">
                  <c:v>96.4</c:v>
                </c:pt>
                <c:pt idx="465">
                  <c:v>96.9</c:v>
                </c:pt>
                <c:pt idx="466">
                  <c:v>96.7</c:v>
                </c:pt>
                <c:pt idx="467">
                  <c:v>97</c:v>
                </c:pt>
                <c:pt idx="468">
                  <c:v>97</c:v>
                </c:pt>
                <c:pt idx="469">
                  <c:v>96.8</c:v>
                </c:pt>
                <c:pt idx="470">
                  <c:v>97</c:v>
                </c:pt>
                <c:pt idx="471">
                  <c:v>96.8</c:v>
                </c:pt>
                <c:pt idx="472">
                  <c:v>96.9</c:v>
                </c:pt>
                <c:pt idx="473">
                  <c:v>97.1</c:v>
                </c:pt>
                <c:pt idx="474">
                  <c:v>97.1</c:v>
                </c:pt>
                <c:pt idx="475">
                  <c:v>97.2</c:v>
                </c:pt>
                <c:pt idx="476">
                  <c:v>97.1</c:v>
                </c:pt>
                <c:pt idx="477">
                  <c:v>97.3</c:v>
                </c:pt>
                <c:pt idx="478">
                  <c:v>97.4</c:v>
                </c:pt>
                <c:pt idx="479">
                  <c:v>97.2</c:v>
                </c:pt>
                <c:pt idx="480">
                  <c:v>97</c:v>
                </c:pt>
                <c:pt idx="481">
                  <c:v>97.1</c:v>
                </c:pt>
                <c:pt idx="482">
                  <c:v>97</c:v>
                </c:pt>
                <c:pt idx="483">
                  <c:v>97.2</c:v>
                </c:pt>
                <c:pt idx="484">
                  <c:v>97.1</c:v>
                </c:pt>
                <c:pt idx="485">
                  <c:v>97</c:v>
                </c:pt>
                <c:pt idx="486">
                  <c:v>97.2</c:v>
                </c:pt>
                <c:pt idx="487">
                  <c:v>97.1</c:v>
                </c:pt>
                <c:pt idx="488">
                  <c:v>97.1</c:v>
                </c:pt>
                <c:pt idx="489">
                  <c:v>97.2</c:v>
                </c:pt>
                <c:pt idx="490">
                  <c:v>97.2</c:v>
                </c:pt>
                <c:pt idx="491">
                  <c:v>97.2</c:v>
                </c:pt>
                <c:pt idx="492">
                  <c:v>97.4</c:v>
                </c:pt>
                <c:pt idx="493">
                  <c:v>97.2</c:v>
                </c:pt>
                <c:pt idx="494">
                  <c:v>97.2</c:v>
                </c:pt>
                <c:pt idx="495">
                  <c:v>97.1</c:v>
                </c:pt>
                <c:pt idx="496">
                  <c:v>97.2</c:v>
                </c:pt>
                <c:pt idx="497">
                  <c:v>97.5</c:v>
                </c:pt>
                <c:pt idx="498">
                  <c:v>97.4</c:v>
                </c:pt>
                <c:pt idx="499">
                  <c:v>97.3</c:v>
                </c:pt>
                <c:pt idx="500">
                  <c:v>97</c:v>
                </c:pt>
                <c:pt idx="501">
                  <c:v>97.3</c:v>
                </c:pt>
                <c:pt idx="502">
                  <c:v>97.3</c:v>
                </c:pt>
                <c:pt idx="503">
                  <c:v>97.1</c:v>
                </c:pt>
                <c:pt idx="504">
                  <c:v>97.4</c:v>
                </c:pt>
                <c:pt idx="505">
                  <c:v>97.3</c:v>
                </c:pt>
                <c:pt idx="506">
                  <c:v>97.3</c:v>
                </c:pt>
                <c:pt idx="507">
                  <c:v>97.3</c:v>
                </c:pt>
                <c:pt idx="508">
                  <c:v>97.5</c:v>
                </c:pt>
                <c:pt idx="509">
                  <c:v>97.4</c:v>
                </c:pt>
                <c:pt idx="510">
                  <c:v>97.3</c:v>
                </c:pt>
                <c:pt idx="511">
                  <c:v>97.4</c:v>
                </c:pt>
                <c:pt idx="512">
                  <c:v>97</c:v>
                </c:pt>
                <c:pt idx="513">
                  <c:v>97.6</c:v>
                </c:pt>
                <c:pt idx="514">
                  <c:v>97.8</c:v>
                </c:pt>
                <c:pt idx="515">
                  <c:v>97.1</c:v>
                </c:pt>
                <c:pt idx="516">
                  <c:v>97.8</c:v>
                </c:pt>
                <c:pt idx="517">
                  <c:v>97.5</c:v>
                </c:pt>
                <c:pt idx="518">
                  <c:v>98</c:v>
                </c:pt>
                <c:pt idx="519">
                  <c:v>97.5</c:v>
                </c:pt>
                <c:pt idx="520">
                  <c:v>98.3</c:v>
                </c:pt>
                <c:pt idx="521">
                  <c:v>97.3</c:v>
                </c:pt>
                <c:pt idx="522">
                  <c:v>98</c:v>
                </c:pt>
                <c:pt idx="523">
                  <c:v>97.4</c:v>
                </c:pt>
                <c:pt idx="524">
                  <c:v>97.6</c:v>
                </c:pt>
                <c:pt idx="525">
                  <c:v>97.9</c:v>
                </c:pt>
                <c:pt idx="526">
                  <c:v>97.4</c:v>
                </c:pt>
                <c:pt idx="527">
                  <c:v>96.9</c:v>
                </c:pt>
                <c:pt idx="528">
                  <c:v>97.7</c:v>
                </c:pt>
                <c:pt idx="529">
                  <c:v>97.5</c:v>
                </c:pt>
                <c:pt idx="530">
                  <c:v>97.7</c:v>
                </c:pt>
                <c:pt idx="531">
                  <c:v>98.4</c:v>
                </c:pt>
                <c:pt idx="532">
                  <c:v>97.6</c:v>
                </c:pt>
                <c:pt idx="533">
                  <c:v>97.7</c:v>
                </c:pt>
                <c:pt idx="534">
                  <c:v>97.7</c:v>
                </c:pt>
                <c:pt idx="535">
                  <c:v>98.4</c:v>
                </c:pt>
                <c:pt idx="536">
                  <c:v>97.7</c:v>
                </c:pt>
                <c:pt idx="537">
                  <c:v>98.2</c:v>
                </c:pt>
                <c:pt idx="538">
                  <c:v>98.2</c:v>
                </c:pt>
                <c:pt idx="539">
                  <c:v>97.3</c:v>
                </c:pt>
                <c:pt idx="540">
                  <c:v>98.3</c:v>
                </c:pt>
                <c:pt idx="541">
                  <c:v>98.2</c:v>
                </c:pt>
                <c:pt idx="542">
                  <c:v>97.7</c:v>
                </c:pt>
                <c:pt idx="543">
                  <c:v>98.5</c:v>
                </c:pt>
                <c:pt idx="544">
                  <c:v>98.2</c:v>
                </c:pt>
                <c:pt idx="545">
                  <c:v>98.3</c:v>
                </c:pt>
                <c:pt idx="546">
                  <c:v>98.3</c:v>
                </c:pt>
                <c:pt idx="547">
                  <c:v>97.4</c:v>
                </c:pt>
                <c:pt idx="548">
                  <c:v>97.9</c:v>
                </c:pt>
                <c:pt idx="549">
                  <c:v>97.6</c:v>
                </c:pt>
                <c:pt idx="550">
                  <c:v>97.4</c:v>
                </c:pt>
                <c:pt idx="551">
                  <c:v>97.7</c:v>
                </c:pt>
                <c:pt idx="552">
                  <c:v>98.1</c:v>
                </c:pt>
                <c:pt idx="553">
                  <c:v>98.2</c:v>
                </c:pt>
                <c:pt idx="554">
                  <c:v>98.1</c:v>
                </c:pt>
                <c:pt idx="555">
                  <c:v>98.4</c:v>
                </c:pt>
                <c:pt idx="556">
                  <c:v>98.2</c:v>
                </c:pt>
                <c:pt idx="557">
                  <c:v>97.7</c:v>
                </c:pt>
                <c:pt idx="558">
                  <c:v>97.9</c:v>
                </c:pt>
                <c:pt idx="559">
                  <c:v>97.9</c:v>
                </c:pt>
                <c:pt idx="560">
                  <c:v>97.8</c:v>
                </c:pt>
                <c:pt idx="561">
                  <c:v>98.2</c:v>
                </c:pt>
                <c:pt idx="562">
                  <c:v>98.3</c:v>
                </c:pt>
                <c:pt idx="563">
                  <c:v>98.8</c:v>
                </c:pt>
                <c:pt idx="564">
                  <c:v>98.1</c:v>
                </c:pt>
                <c:pt idx="565">
                  <c:v>98.5</c:v>
                </c:pt>
                <c:pt idx="566">
                  <c:v>98.2</c:v>
                </c:pt>
                <c:pt idx="567">
                  <c:v>99</c:v>
                </c:pt>
                <c:pt idx="568">
                  <c:v>98.7</c:v>
                </c:pt>
                <c:pt idx="569">
                  <c:v>98.8</c:v>
                </c:pt>
                <c:pt idx="570">
                  <c:v>97.3</c:v>
                </c:pt>
                <c:pt idx="571">
                  <c:v>97.8</c:v>
                </c:pt>
                <c:pt idx="572">
                  <c:v>98.7</c:v>
                </c:pt>
                <c:pt idx="573">
                  <c:v>98.8</c:v>
                </c:pt>
                <c:pt idx="574">
                  <c:v>97.6</c:v>
                </c:pt>
                <c:pt idx="575">
                  <c:v>98</c:v>
                </c:pt>
                <c:pt idx="576">
                  <c:v>98.4</c:v>
                </c:pt>
                <c:pt idx="577">
                  <c:v>98.5</c:v>
                </c:pt>
                <c:pt idx="578">
                  <c:v>98.5</c:v>
                </c:pt>
                <c:pt idx="579">
                  <c:v>98.5</c:v>
                </c:pt>
                <c:pt idx="580">
                  <c:v>98.9</c:v>
                </c:pt>
                <c:pt idx="581">
                  <c:v>98.6</c:v>
                </c:pt>
                <c:pt idx="582">
                  <c:v>99.2</c:v>
                </c:pt>
                <c:pt idx="583">
                  <c:v>98.1</c:v>
                </c:pt>
                <c:pt idx="584">
                  <c:v>98.6</c:v>
                </c:pt>
                <c:pt idx="585">
                  <c:v>98.4</c:v>
                </c:pt>
                <c:pt idx="586">
                  <c:v>97.4</c:v>
                </c:pt>
                <c:pt idx="587">
                  <c:v>97.9</c:v>
                </c:pt>
                <c:pt idx="588">
                  <c:v>98.5</c:v>
                </c:pt>
                <c:pt idx="589">
                  <c:v>98.3</c:v>
                </c:pt>
                <c:pt idx="590">
                  <c:v>98.1</c:v>
                </c:pt>
                <c:pt idx="591">
                  <c:v>98.2</c:v>
                </c:pt>
                <c:pt idx="592">
                  <c:v>98.4</c:v>
                </c:pt>
                <c:pt idx="593">
                  <c:v>98.5</c:v>
                </c:pt>
                <c:pt idx="594">
                  <c:v>99.4</c:v>
                </c:pt>
                <c:pt idx="595">
                  <c:v>98.3</c:v>
                </c:pt>
                <c:pt idx="596">
                  <c:v>98.1</c:v>
                </c:pt>
                <c:pt idx="597">
                  <c:v>98.6</c:v>
                </c:pt>
                <c:pt idx="598">
                  <c:v>99</c:v>
                </c:pt>
                <c:pt idx="599">
                  <c:v>98.7</c:v>
                </c:pt>
                <c:pt idx="600">
                  <c:v>98.6</c:v>
                </c:pt>
                <c:pt idx="601">
                  <c:v>98.4</c:v>
                </c:pt>
                <c:pt idx="602">
                  <c:v>98.8</c:v>
                </c:pt>
                <c:pt idx="603">
                  <c:v>98</c:v>
                </c:pt>
                <c:pt idx="604">
                  <c:v>98.9</c:v>
                </c:pt>
                <c:pt idx="605">
                  <c:v>98.5</c:v>
                </c:pt>
                <c:pt idx="606">
                  <c:v>98.1</c:v>
                </c:pt>
                <c:pt idx="607">
                  <c:v>98.8</c:v>
                </c:pt>
                <c:pt idx="608">
                  <c:v>98.6</c:v>
                </c:pt>
                <c:pt idx="609">
                  <c:v>97.9</c:v>
                </c:pt>
                <c:pt idx="610">
                  <c:v>97.8</c:v>
                </c:pt>
                <c:pt idx="611">
                  <c:v>98.9</c:v>
                </c:pt>
                <c:pt idx="612">
                  <c:v>99.7</c:v>
                </c:pt>
                <c:pt idx="613">
                  <c:v>98.6</c:v>
                </c:pt>
                <c:pt idx="614">
                  <c:v>98.7</c:v>
                </c:pt>
                <c:pt idx="615">
                  <c:v>98.5</c:v>
                </c:pt>
                <c:pt idx="616">
                  <c:v>98.5</c:v>
                </c:pt>
                <c:pt idx="617">
                  <c:v>98.4</c:v>
                </c:pt>
                <c:pt idx="618">
                  <c:v>99.1</c:v>
                </c:pt>
                <c:pt idx="619">
                  <c:v>98.3</c:v>
                </c:pt>
                <c:pt idx="620">
                  <c:v>98.2</c:v>
                </c:pt>
                <c:pt idx="621">
                  <c:v>98.1</c:v>
                </c:pt>
                <c:pt idx="622">
                  <c:v>99.1</c:v>
                </c:pt>
                <c:pt idx="623">
                  <c:v>97.6</c:v>
                </c:pt>
                <c:pt idx="624">
                  <c:v>98.2</c:v>
                </c:pt>
                <c:pt idx="625">
                  <c:v>96.8</c:v>
                </c:pt>
                <c:pt idx="626">
                  <c:v>97.7</c:v>
                </c:pt>
                <c:pt idx="627">
                  <c:v>99.2</c:v>
                </c:pt>
                <c:pt idx="628">
                  <c:v>99.4</c:v>
                </c:pt>
                <c:pt idx="629">
                  <c:v>98.5</c:v>
                </c:pt>
                <c:pt idx="630">
                  <c:v>98.7</c:v>
                </c:pt>
                <c:pt idx="631">
                  <c:v>98.8</c:v>
                </c:pt>
                <c:pt idx="632">
                  <c:v>98.6</c:v>
                </c:pt>
                <c:pt idx="633">
                  <c:v>98.8</c:v>
                </c:pt>
                <c:pt idx="634">
                  <c:v>98.3</c:v>
                </c:pt>
                <c:pt idx="635">
                  <c:v>98.4</c:v>
                </c:pt>
                <c:pt idx="636">
                  <c:v>98.7</c:v>
                </c:pt>
                <c:pt idx="637">
                  <c:v>98.4</c:v>
                </c:pt>
                <c:pt idx="638">
                  <c:v>98.4</c:v>
                </c:pt>
                <c:pt idx="639">
                  <c:v>98.7</c:v>
                </c:pt>
                <c:pt idx="640">
                  <c:v>99.3</c:v>
                </c:pt>
                <c:pt idx="641">
                  <c:v>98.8</c:v>
                </c:pt>
                <c:pt idx="642">
                  <c:v>98.8</c:v>
                </c:pt>
                <c:pt idx="643">
                  <c:v>98.7</c:v>
                </c:pt>
                <c:pt idx="644">
                  <c:v>98.3</c:v>
                </c:pt>
                <c:pt idx="645">
                  <c:v>98.8</c:v>
                </c:pt>
                <c:pt idx="646">
                  <c:v>98.3</c:v>
                </c:pt>
                <c:pt idx="647">
                  <c:v>98.8</c:v>
                </c:pt>
                <c:pt idx="648">
                  <c:v>98.7</c:v>
                </c:pt>
                <c:pt idx="649">
                  <c:v>98.7</c:v>
                </c:pt>
                <c:pt idx="650">
                  <c:v>98.9</c:v>
                </c:pt>
                <c:pt idx="651">
                  <c:v>98</c:v>
                </c:pt>
                <c:pt idx="652">
                  <c:v>98.8</c:v>
                </c:pt>
                <c:pt idx="653">
                  <c:v>98.6</c:v>
                </c:pt>
                <c:pt idx="654">
                  <c:v>98.3</c:v>
                </c:pt>
                <c:pt idx="655">
                  <c:v>99.2</c:v>
                </c:pt>
                <c:pt idx="656">
                  <c:v>97.4</c:v>
                </c:pt>
                <c:pt idx="657">
                  <c:v>96.8</c:v>
                </c:pt>
                <c:pt idx="658">
                  <c:v>99.1</c:v>
                </c:pt>
                <c:pt idx="659">
                  <c:v>99.5</c:v>
                </c:pt>
                <c:pt idx="660">
                  <c:v>98.4</c:v>
                </c:pt>
                <c:pt idx="661">
                  <c:v>100</c:v>
                </c:pt>
                <c:pt idx="662">
                  <c:v>99.4</c:v>
                </c:pt>
                <c:pt idx="663">
                  <c:v>97.1</c:v>
                </c:pt>
                <c:pt idx="664">
                  <c:v>99.8</c:v>
                </c:pt>
                <c:pt idx="665">
                  <c:v>98.8</c:v>
                </c:pt>
                <c:pt idx="666">
                  <c:v>98.2</c:v>
                </c:pt>
                <c:pt idx="667">
                  <c:v>98.7</c:v>
                </c:pt>
                <c:pt idx="668">
                  <c:v>98.7</c:v>
                </c:pt>
                <c:pt idx="669">
                  <c:v>98.7</c:v>
                </c:pt>
                <c:pt idx="670">
                  <c:v>99.2</c:v>
                </c:pt>
                <c:pt idx="671">
                  <c:v>98.3</c:v>
                </c:pt>
                <c:pt idx="672">
                  <c:v>98.3</c:v>
                </c:pt>
                <c:pt idx="673">
                  <c:v>98.1</c:v>
                </c:pt>
                <c:pt idx="674">
                  <c:v>98.8</c:v>
                </c:pt>
                <c:pt idx="675">
                  <c:v>99.4</c:v>
                </c:pt>
                <c:pt idx="676">
                  <c:v>98.4</c:v>
                </c:pt>
                <c:pt idx="677">
                  <c:v>98.9</c:v>
                </c:pt>
                <c:pt idx="678">
                  <c:v>98.9</c:v>
                </c:pt>
                <c:pt idx="679">
                  <c:v>99.1</c:v>
                </c:pt>
                <c:pt idx="680">
                  <c:v>99.4</c:v>
                </c:pt>
                <c:pt idx="681">
                  <c:v>98.9</c:v>
                </c:pt>
                <c:pt idx="682">
                  <c:v>98.7</c:v>
                </c:pt>
                <c:pt idx="683">
                  <c:v>98.8</c:v>
                </c:pt>
                <c:pt idx="684">
                  <c:v>98.6</c:v>
                </c:pt>
                <c:pt idx="685">
                  <c:v>98.6</c:v>
                </c:pt>
                <c:pt idx="686">
                  <c:v>98.8</c:v>
                </c:pt>
                <c:pt idx="687">
                  <c:v>98.9</c:v>
                </c:pt>
                <c:pt idx="688">
                  <c:v>99.3</c:v>
                </c:pt>
                <c:pt idx="689">
                  <c:v>98.8</c:v>
                </c:pt>
                <c:pt idx="690">
                  <c:v>99</c:v>
                </c:pt>
                <c:pt idx="691">
                  <c:v>98.9</c:v>
                </c:pt>
                <c:pt idx="692">
                  <c:v>99.2</c:v>
                </c:pt>
                <c:pt idx="693">
                  <c:v>99.1</c:v>
                </c:pt>
                <c:pt idx="694">
                  <c:v>99.2</c:v>
                </c:pt>
                <c:pt idx="695">
                  <c:v>98.7</c:v>
                </c:pt>
                <c:pt idx="696">
                  <c:v>99.4</c:v>
                </c:pt>
                <c:pt idx="697">
                  <c:v>98.7</c:v>
                </c:pt>
                <c:pt idx="698">
                  <c:v>98.2</c:v>
                </c:pt>
                <c:pt idx="699">
                  <c:v>99.7</c:v>
                </c:pt>
                <c:pt idx="700">
                  <c:v>98.3</c:v>
                </c:pt>
                <c:pt idx="701">
                  <c:v>98.4</c:v>
                </c:pt>
                <c:pt idx="702">
                  <c:v>99.4</c:v>
                </c:pt>
                <c:pt idx="703">
                  <c:v>99.2</c:v>
                </c:pt>
                <c:pt idx="704">
                  <c:v>99.3</c:v>
                </c:pt>
                <c:pt idx="705">
                  <c:v>98.7</c:v>
                </c:pt>
                <c:pt idx="706">
                  <c:v>99.3</c:v>
                </c:pt>
                <c:pt idx="707">
                  <c:v>99</c:v>
                </c:pt>
                <c:pt idx="708">
                  <c:v>99.1</c:v>
                </c:pt>
                <c:pt idx="709">
                  <c:v>99.2</c:v>
                </c:pt>
                <c:pt idx="710">
                  <c:v>99.1</c:v>
                </c:pt>
                <c:pt idx="711">
                  <c:v>98.8</c:v>
                </c:pt>
                <c:pt idx="712">
                  <c:v>99.2</c:v>
                </c:pt>
                <c:pt idx="713">
                  <c:v>99.1</c:v>
                </c:pt>
                <c:pt idx="714">
                  <c:v>99.6</c:v>
                </c:pt>
                <c:pt idx="715">
                  <c:v>98.9</c:v>
                </c:pt>
                <c:pt idx="716">
                  <c:v>98.5</c:v>
                </c:pt>
                <c:pt idx="717">
                  <c:v>99.1</c:v>
                </c:pt>
                <c:pt idx="718">
                  <c:v>101</c:v>
                </c:pt>
                <c:pt idx="719">
                  <c:v>99.3</c:v>
                </c:pt>
                <c:pt idx="720">
                  <c:v>99.1</c:v>
                </c:pt>
                <c:pt idx="721">
                  <c:v>99</c:v>
                </c:pt>
                <c:pt idx="722">
                  <c:v>99.2</c:v>
                </c:pt>
                <c:pt idx="723">
                  <c:v>98.8</c:v>
                </c:pt>
                <c:pt idx="724">
                  <c:v>98.7</c:v>
                </c:pt>
                <c:pt idx="725">
                  <c:v>98.9</c:v>
                </c:pt>
                <c:pt idx="726">
                  <c:v>99</c:v>
                </c:pt>
                <c:pt idx="727">
                  <c:v>99.5</c:v>
                </c:pt>
                <c:pt idx="728">
                  <c:v>99.6</c:v>
                </c:pt>
                <c:pt idx="729">
                  <c:v>99.7</c:v>
                </c:pt>
                <c:pt idx="730">
                  <c:v>98.9</c:v>
                </c:pt>
                <c:pt idx="731">
                  <c:v>98.3</c:v>
                </c:pt>
                <c:pt idx="732">
                  <c:v>99.1</c:v>
                </c:pt>
                <c:pt idx="733">
                  <c:v>98.6</c:v>
                </c:pt>
                <c:pt idx="734">
                  <c:v>98.9</c:v>
                </c:pt>
                <c:pt idx="735">
                  <c:v>99.1</c:v>
                </c:pt>
                <c:pt idx="736">
                  <c:v>98.6</c:v>
                </c:pt>
                <c:pt idx="737">
                  <c:v>98.5</c:v>
                </c:pt>
                <c:pt idx="738">
                  <c:v>99.6</c:v>
                </c:pt>
                <c:pt idx="739">
                  <c:v>98.8</c:v>
                </c:pt>
                <c:pt idx="740">
                  <c:v>98.5</c:v>
                </c:pt>
                <c:pt idx="741">
                  <c:v>99.2</c:v>
                </c:pt>
                <c:pt idx="742">
                  <c:v>99.1</c:v>
                </c:pt>
                <c:pt idx="743">
                  <c:v>99.2</c:v>
                </c:pt>
                <c:pt idx="744">
                  <c:v>99.5</c:v>
                </c:pt>
                <c:pt idx="745">
                  <c:v>98.6</c:v>
                </c:pt>
                <c:pt idx="746">
                  <c:v>99.2</c:v>
                </c:pt>
                <c:pt idx="747">
                  <c:v>98.9</c:v>
                </c:pt>
                <c:pt idx="748">
                  <c:v>98.5</c:v>
                </c:pt>
                <c:pt idx="749">
                  <c:v>99.6</c:v>
                </c:pt>
                <c:pt idx="750">
                  <c:v>99</c:v>
                </c:pt>
                <c:pt idx="751">
                  <c:v>99</c:v>
                </c:pt>
                <c:pt idx="752">
                  <c:v>98.8</c:v>
                </c:pt>
                <c:pt idx="753">
                  <c:v>99</c:v>
                </c:pt>
                <c:pt idx="754">
                  <c:v>98.7</c:v>
                </c:pt>
                <c:pt idx="755">
                  <c:v>99.1</c:v>
                </c:pt>
                <c:pt idx="756">
                  <c:v>99</c:v>
                </c:pt>
                <c:pt idx="757">
                  <c:v>98.8</c:v>
                </c:pt>
                <c:pt idx="758">
                  <c:v>98.6</c:v>
                </c:pt>
                <c:pt idx="759">
                  <c:v>99</c:v>
                </c:pt>
                <c:pt idx="760">
                  <c:v>98.8</c:v>
                </c:pt>
                <c:pt idx="761">
                  <c:v>99.1</c:v>
                </c:pt>
                <c:pt idx="762">
                  <c:v>98.6</c:v>
                </c:pt>
                <c:pt idx="763">
                  <c:v>99</c:v>
                </c:pt>
                <c:pt idx="764">
                  <c:v>98.5</c:v>
                </c:pt>
                <c:pt idx="765">
                  <c:v>98.4</c:v>
                </c:pt>
                <c:pt idx="766">
                  <c:v>98.9</c:v>
                </c:pt>
                <c:pt idx="767">
                  <c:v>97.7</c:v>
                </c:pt>
                <c:pt idx="768">
                  <c:v>98.3</c:v>
                </c:pt>
                <c:pt idx="769">
                  <c:v>99</c:v>
                </c:pt>
                <c:pt idx="770">
                  <c:v>97.7</c:v>
                </c:pt>
                <c:pt idx="771">
                  <c:v>99.1</c:v>
                </c:pt>
                <c:pt idx="772">
                  <c:v>98.9</c:v>
                </c:pt>
                <c:pt idx="773">
                  <c:v>99.1</c:v>
                </c:pt>
                <c:pt idx="774">
                  <c:v>100</c:v>
                </c:pt>
                <c:pt idx="775">
                  <c:v>98</c:v>
                </c:pt>
                <c:pt idx="776">
                  <c:v>99.3</c:v>
                </c:pt>
                <c:pt idx="777">
                  <c:v>99.1</c:v>
                </c:pt>
                <c:pt idx="778">
                  <c:v>98.6</c:v>
                </c:pt>
                <c:pt idx="779">
                  <c:v>98.7</c:v>
                </c:pt>
                <c:pt idx="780">
                  <c:v>98.2</c:v>
                </c:pt>
                <c:pt idx="781">
                  <c:v>99.3</c:v>
                </c:pt>
                <c:pt idx="782">
                  <c:v>98.8</c:v>
                </c:pt>
                <c:pt idx="783">
                  <c:v>99</c:v>
                </c:pt>
                <c:pt idx="784">
                  <c:v>98.5</c:v>
                </c:pt>
                <c:pt idx="785">
                  <c:v>98.8</c:v>
                </c:pt>
                <c:pt idx="786">
                  <c:v>99.2</c:v>
                </c:pt>
                <c:pt idx="787">
                  <c:v>99</c:v>
                </c:pt>
                <c:pt idx="788">
                  <c:v>99</c:v>
                </c:pt>
                <c:pt idx="789">
                  <c:v>99</c:v>
                </c:pt>
                <c:pt idx="790">
                  <c:v>98.8</c:v>
                </c:pt>
                <c:pt idx="791">
                  <c:v>99.8</c:v>
                </c:pt>
                <c:pt idx="792">
                  <c:v>97.5</c:v>
                </c:pt>
                <c:pt idx="793">
                  <c:v>99.9</c:v>
                </c:pt>
                <c:pt idx="794">
                  <c:v>99.7</c:v>
                </c:pt>
                <c:pt idx="795">
                  <c:v>100</c:v>
                </c:pt>
                <c:pt idx="796">
                  <c:v>99.2</c:v>
                </c:pt>
                <c:pt idx="797">
                  <c:v>99</c:v>
                </c:pt>
                <c:pt idx="798">
                  <c:v>99.4</c:v>
                </c:pt>
                <c:pt idx="799">
                  <c:v>99.9</c:v>
                </c:pt>
                <c:pt idx="800">
                  <c:v>98.9</c:v>
                </c:pt>
                <c:pt idx="801">
                  <c:v>98.9</c:v>
                </c:pt>
                <c:pt idx="802">
                  <c:v>99.3</c:v>
                </c:pt>
                <c:pt idx="803">
                  <c:v>99.3</c:v>
                </c:pt>
                <c:pt idx="804">
                  <c:v>99.2</c:v>
                </c:pt>
                <c:pt idx="805">
                  <c:v>98.8</c:v>
                </c:pt>
                <c:pt idx="806">
                  <c:v>99.6</c:v>
                </c:pt>
                <c:pt idx="807">
                  <c:v>99.3</c:v>
                </c:pt>
                <c:pt idx="808">
                  <c:v>100</c:v>
                </c:pt>
                <c:pt idx="809">
                  <c:v>98.7</c:v>
                </c:pt>
                <c:pt idx="810">
                  <c:v>99.9</c:v>
                </c:pt>
                <c:pt idx="811">
                  <c:v>99.8</c:v>
                </c:pt>
                <c:pt idx="812">
                  <c:v>97.4</c:v>
                </c:pt>
                <c:pt idx="813">
                  <c:v>98.7</c:v>
                </c:pt>
                <c:pt idx="814">
                  <c:v>100</c:v>
                </c:pt>
                <c:pt idx="815">
                  <c:v>99.7</c:v>
                </c:pt>
                <c:pt idx="816">
                  <c:v>99.5</c:v>
                </c:pt>
                <c:pt idx="817">
                  <c:v>100</c:v>
                </c:pt>
                <c:pt idx="818">
                  <c:v>99</c:v>
                </c:pt>
                <c:pt idx="819">
                  <c:v>99.6</c:v>
                </c:pt>
                <c:pt idx="820">
                  <c:v>99.6</c:v>
                </c:pt>
                <c:pt idx="821">
                  <c:v>99.9</c:v>
                </c:pt>
                <c:pt idx="822">
                  <c:v>99.1</c:v>
                </c:pt>
                <c:pt idx="823">
                  <c:v>99</c:v>
                </c:pt>
                <c:pt idx="824">
                  <c:v>98.5</c:v>
                </c:pt>
                <c:pt idx="825">
                  <c:v>100</c:v>
                </c:pt>
                <c:pt idx="826">
                  <c:v>99.9</c:v>
                </c:pt>
                <c:pt idx="827">
                  <c:v>99.9</c:v>
                </c:pt>
                <c:pt idx="828">
                  <c:v>97.6</c:v>
                </c:pt>
                <c:pt idx="829">
                  <c:v>99.5</c:v>
                </c:pt>
                <c:pt idx="830">
                  <c:v>102</c:v>
                </c:pt>
                <c:pt idx="831">
                  <c:v>98.9</c:v>
                </c:pt>
                <c:pt idx="832">
                  <c:v>101</c:v>
                </c:pt>
                <c:pt idx="833">
                  <c:v>99.6</c:v>
                </c:pt>
                <c:pt idx="834">
                  <c:v>99.2</c:v>
                </c:pt>
                <c:pt idx="835">
                  <c:v>99.5</c:v>
                </c:pt>
                <c:pt idx="836">
                  <c:v>97.2</c:v>
                </c:pt>
                <c:pt idx="837">
                  <c:v>101</c:v>
                </c:pt>
                <c:pt idx="838">
                  <c:v>97.7</c:v>
                </c:pt>
                <c:pt idx="839">
                  <c:v>98.5</c:v>
                </c:pt>
                <c:pt idx="840">
                  <c:v>96.1</c:v>
                </c:pt>
                <c:pt idx="841">
                  <c:v>97.9</c:v>
                </c:pt>
                <c:pt idx="842">
                  <c:v>100</c:v>
                </c:pt>
                <c:pt idx="843">
                  <c:v>99.8</c:v>
                </c:pt>
                <c:pt idx="844">
                  <c:v>103</c:v>
                </c:pt>
                <c:pt idx="845">
                  <c:v>97.4</c:v>
                </c:pt>
                <c:pt idx="846">
                  <c:v>98.5</c:v>
                </c:pt>
                <c:pt idx="847">
                  <c:v>99.6</c:v>
                </c:pt>
                <c:pt idx="848">
                  <c:v>99.7</c:v>
                </c:pt>
                <c:pt idx="849">
                  <c:v>101</c:v>
                </c:pt>
                <c:pt idx="850">
                  <c:v>98.4</c:v>
                </c:pt>
                <c:pt idx="851">
                  <c:v>99.4</c:v>
                </c:pt>
                <c:pt idx="852">
                  <c:v>100</c:v>
                </c:pt>
                <c:pt idx="853">
                  <c:v>102</c:v>
                </c:pt>
                <c:pt idx="854">
                  <c:v>96.9</c:v>
                </c:pt>
                <c:pt idx="855">
                  <c:v>98.5</c:v>
                </c:pt>
                <c:pt idx="856">
                  <c:v>101</c:v>
                </c:pt>
                <c:pt idx="857">
                  <c:v>99.1</c:v>
                </c:pt>
                <c:pt idx="858">
                  <c:v>96.9</c:v>
                </c:pt>
                <c:pt idx="859">
                  <c:v>103</c:v>
                </c:pt>
                <c:pt idx="860">
                  <c:v>102</c:v>
                </c:pt>
                <c:pt idx="861">
                  <c:v>99.4</c:v>
                </c:pt>
                <c:pt idx="862">
                  <c:v>99.7</c:v>
                </c:pt>
                <c:pt idx="863">
                  <c:v>97.6</c:v>
                </c:pt>
                <c:pt idx="864">
                  <c:v>102</c:v>
                </c:pt>
                <c:pt idx="865">
                  <c:v>97.5</c:v>
                </c:pt>
                <c:pt idx="866">
                  <c:v>99.3</c:v>
                </c:pt>
                <c:pt idx="867">
                  <c:v>94.2</c:v>
                </c:pt>
                <c:pt idx="868">
                  <c:v>99.2</c:v>
                </c:pt>
                <c:pt idx="869">
                  <c:v>94.6</c:v>
                </c:pt>
                <c:pt idx="870">
                  <c:v>98.8</c:v>
                </c:pt>
                <c:pt idx="871">
                  <c:v>98.5</c:v>
                </c:pt>
                <c:pt idx="872">
                  <c:v>99.8</c:v>
                </c:pt>
                <c:pt idx="873">
                  <c:v>97.1</c:v>
                </c:pt>
                <c:pt idx="874">
                  <c:v>94.1</c:v>
                </c:pt>
                <c:pt idx="875">
                  <c:v>96.3</c:v>
                </c:pt>
                <c:pt idx="876">
                  <c:v>97.6</c:v>
                </c:pt>
                <c:pt idx="877">
                  <c:v>99.1</c:v>
                </c:pt>
                <c:pt idx="878">
                  <c:v>107</c:v>
                </c:pt>
                <c:pt idx="879">
                  <c:v>98.1</c:v>
                </c:pt>
                <c:pt idx="880">
                  <c:v>91.6</c:v>
                </c:pt>
                <c:pt idx="881">
                  <c:v>95.5</c:v>
                </c:pt>
                <c:pt idx="882">
                  <c:v>99.9</c:v>
                </c:pt>
                <c:pt idx="883">
                  <c:v>87.6</c:v>
                </c:pt>
                <c:pt idx="884">
                  <c:v>96.2</c:v>
                </c:pt>
                <c:pt idx="885">
                  <c:v>105</c:v>
                </c:pt>
                <c:pt idx="886">
                  <c:v>97.7</c:v>
                </c:pt>
                <c:pt idx="887">
                  <c:v>92.3</c:v>
                </c:pt>
                <c:pt idx="888">
                  <c:v>100</c:v>
                </c:pt>
                <c:pt idx="889">
                  <c:v>100</c:v>
                </c:pt>
                <c:pt idx="890">
                  <c:v>93.9</c:v>
                </c:pt>
                <c:pt idx="891">
                  <c:v>99.8</c:v>
                </c:pt>
                <c:pt idx="892">
                  <c:v>95.8</c:v>
                </c:pt>
                <c:pt idx="893">
                  <c:v>99</c:v>
                </c:pt>
                <c:pt idx="894">
                  <c:v>95.1</c:v>
                </c:pt>
                <c:pt idx="895">
                  <c:v>99</c:v>
                </c:pt>
                <c:pt idx="896">
                  <c:v>105</c:v>
                </c:pt>
                <c:pt idx="897">
                  <c:v>95.3</c:v>
                </c:pt>
                <c:pt idx="898">
                  <c:v>101</c:v>
                </c:pt>
                <c:pt idx="899">
                  <c:v>99.2</c:v>
                </c:pt>
                <c:pt idx="900">
                  <c:v>101</c:v>
                </c:pt>
                <c:pt idx="901">
                  <c:v>91.2</c:v>
                </c:pt>
                <c:pt idx="902">
                  <c:v>94.6</c:v>
                </c:pt>
                <c:pt idx="903">
                  <c:v>103</c:v>
                </c:pt>
                <c:pt idx="904">
                  <c:v>103</c:v>
                </c:pt>
                <c:pt idx="905">
                  <c:v>106</c:v>
                </c:pt>
                <c:pt idx="906">
                  <c:v>92.5</c:v>
                </c:pt>
                <c:pt idx="907">
                  <c:v>102</c:v>
                </c:pt>
                <c:pt idx="908">
                  <c:v>94.8</c:v>
                </c:pt>
                <c:pt idx="909">
                  <c:v>93.1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23-43D1-85C9-0CCEBFC1D97A}"/>
            </c:ext>
          </c:extLst>
        </c:ser>
        <c:ser>
          <c:idx val="5"/>
          <c:order val="2"/>
          <c:tx>
            <c:strRef>
              <c:f>'Lignine with BTS water'!$D$1</c:f>
              <c:strCache>
                <c:ptCount val="1"/>
                <c:pt idx="0">
                  <c:v>1.25mg on 50ml (69[%-1cm] at 254nm)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'Lignine with BTS water'!$A$2:$A$911</c:f>
              <c:numCache>
                <c:formatCode>General</c:formatCode>
                <c:ptCount val="910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  <c:pt idx="37">
                  <c:v>228</c:v>
                </c:pt>
                <c:pt idx="38">
                  <c:v>229</c:v>
                </c:pt>
                <c:pt idx="39">
                  <c:v>230</c:v>
                </c:pt>
                <c:pt idx="40">
                  <c:v>231</c:v>
                </c:pt>
                <c:pt idx="41">
                  <c:v>232</c:v>
                </c:pt>
                <c:pt idx="42">
                  <c:v>233</c:v>
                </c:pt>
                <c:pt idx="43">
                  <c:v>234</c:v>
                </c:pt>
                <c:pt idx="44">
                  <c:v>235</c:v>
                </c:pt>
                <c:pt idx="45">
                  <c:v>236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240</c:v>
                </c:pt>
                <c:pt idx="50">
                  <c:v>241</c:v>
                </c:pt>
                <c:pt idx="51">
                  <c:v>242</c:v>
                </c:pt>
                <c:pt idx="52">
                  <c:v>243</c:v>
                </c:pt>
                <c:pt idx="53">
                  <c:v>244</c:v>
                </c:pt>
                <c:pt idx="54">
                  <c:v>245</c:v>
                </c:pt>
                <c:pt idx="55">
                  <c:v>246</c:v>
                </c:pt>
                <c:pt idx="56">
                  <c:v>247</c:v>
                </c:pt>
                <c:pt idx="57">
                  <c:v>248</c:v>
                </c:pt>
                <c:pt idx="58">
                  <c:v>249</c:v>
                </c:pt>
                <c:pt idx="59">
                  <c:v>250</c:v>
                </c:pt>
                <c:pt idx="60">
                  <c:v>251</c:v>
                </c:pt>
                <c:pt idx="61">
                  <c:v>252</c:v>
                </c:pt>
                <c:pt idx="62">
                  <c:v>253</c:v>
                </c:pt>
                <c:pt idx="63">
                  <c:v>254</c:v>
                </c:pt>
                <c:pt idx="64">
                  <c:v>255</c:v>
                </c:pt>
                <c:pt idx="65">
                  <c:v>256</c:v>
                </c:pt>
                <c:pt idx="66">
                  <c:v>257</c:v>
                </c:pt>
                <c:pt idx="67">
                  <c:v>258</c:v>
                </c:pt>
                <c:pt idx="68">
                  <c:v>259</c:v>
                </c:pt>
                <c:pt idx="69">
                  <c:v>260</c:v>
                </c:pt>
                <c:pt idx="70">
                  <c:v>261</c:v>
                </c:pt>
                <c:pt idx="71">
                  <c:v>262</c:v>
                </c:pt>
                <c:pt idx="72">
                  <c:v>263</c:v>
                </c:pt>
                <c:pt idx="73">
                  <c:v>264</c:v>
                </c:pt>
                <c:pt idx="74">
                  <c:v>265</c:v>
                </c:pt>
                <c:pt idx="75">
                  <c:v>266</c:v>
                </c:pt>
                <c:pt idx="76">
                  <c:v>267</c:v>
                </c:pt>
                <c:pt idx="77">
                  <c:v>268</c:v>
                </c:pt>
                <c:pt idx="78">
                  <c:v>269</c:v>
                </c:pt>
                <c:pt idx="79">
                  <c:v>270</c:v>
                </c:pt>
                <c:pt idx="80">
                  <c:v>271</c:v>
                </c:pt>
                <c:pt idx="81">
                  <c:v>272</c:v>
                </c:pt>
                <c:pt idx="82">
                  <c:v>273</c:v>
                </c:pt>
                <c:pt idx="83">
                  <c:v>274</c:v>
                </c:pt>
                <c:pt idx="84">
                  <c:v>275</c:v>
                </c:pt>
                <c:pt idx="85">
                  <c:v>276</c:v>
                </c:pt>
                <c:pt idx="86">
                  <c:v>277</c:v>
                </c:pt>
                <c:pt idx="87">
                  <c:v>278</c:v>
                </c:pt>
                <c:pt idx="88">
                  <c:v>279</c:v>
                </c:pt>
                <c:pt idx="89">
                  <c:v>280</c:v>
                </c:pt>
                <c:pt idx="90">
                  <c:v>281</c:v>
                </c:pt>
                <c:pt idx="91">
                  <c:v>282</c:v>
                </c:pt>
                <c:pt idx="92">
                  <c:v>283</c:v>
                </c:pt>
                <c:pt idx="93">
                  <c:v>284</c:v>
                </c:pt>
                <c:pt idx="94">
                  <c:v>285</c:v>
                </c:pt>
                <c:pt idx="95">
                  <c:v>286</c:v>
                </c:pt>
                <c:pt idx="96">
                  <c:v>287</c:v>
                </c:pt>
                <c:pt idx="97">
                  <c:v>288</c:v>
                </c:pt>
                <c:pt idx="98">
                  <c:v>289</c:v>
                </c:pt>
                <c:pt idx="99">
                  <c:v>290</c:v>
                </c:pt>
                <c:pt idx="100">
                  <c:v>291</c:v>
                </c:pt>
                <c:pt idx="101">
                  <c:v>292</c:v>
                </c:pt>
                <c:pt idx="102">
                  <c:v>293</c:v>
                </c:pt>
                <c:pt idx="103">
                  <c:v>294</c:v>
                </c:pt>
                <c:pt idx="104">
                  <c:v>295</c:v>
                </c:pt>
                <c:pt idx="105">
                  <c:v>296</c:v>
                </c:pt>
                <c:pt idx="106">
                  <c:v>297</c:v>
                </c:pt>
                <c:pt idx="107">
                  <c:v>298</c:v>
                </c:pt>
                <c:pt idx="108">
                  <c:v>299</c:v>
                </c:pt>
                <c:pt idx="109">
                  <c:v>300</c:v>
                </c:pt>
                <c:pt idx="110">
                  <c:v>301</c:v>
                </c:pt>
                <c:pt idx="111">
                  <c:v>302</c:v>
                </c:pt>
                <c:pt idx="112">
                  <c:v>303</c:v>
                </c:pt>
                <c:pt idx="113">
                  <c:v>304</c:v>
                </c:pt>
                <c:pt idx="114">
                  <c:v>305</c:v>
                </c:pt>
                <c:pt idx="115">
                  <c:v>306</c:v>
                </c:pt>
                <c:pt idx="116">
                  <c:v>307</c:v>
                </c:pt>
                <c:pt idx="117">
                  <c:v>308</c:v>
                </c:pt>
                <c:pt idx="118">
                  <c:v>309</c:v>
                </c:pt>
                <c:pt idx="119">
                  <c:v>310</c:v>
                </c:pt>
                <c:pt idx="120">
                  <c:v>311</c:v>
                </c:pt>
                <c:pt idx="121">
                  <c:v>312</c:v>
                </c:pt>
                <c:pt idx="122">
                  <c:v>313</c:v>
                </c:pt>
                <c:pt idx="123">
                  <c:v>314</c:v>
                </c:pt>
                <c:pt idx="124">
                  <c:v>315</c:v>
                </c:pt>
                <c:pt idx="125">
                  <c:v>316</c:v>
                </c:pt>
                <c:pt idx="126">
                  <c:v>317</c:v>
                </c:pt>
                <c:pt idx="127">
                  <c:v>318</c:v>
                </c:pt>
                <c:pt idx="128">
                  <c:v>319</c:v>
                </c:pt>
                <c:pt idx="129">
                  <c:v>320</c:v>
                </c:pt>
                <c:pt idx="130">
                  <c:v>321</c:v>
                </c:pt>
                <c:pt idx="131">
                  <c:v>322</c:v>
                </c:pt>
                <c:pt idx="132">
                  <c:v>323</c:v>
                </c:pt>
                <c:pt idx="133">
                  <c:v>324</c:v>
                </c:pt>
                <c:pt idx="134">
                  <c:v>325</c:v>
                </c:pt>
                <c:pt idx="135">
                  <c:v>326</c:v>
                </c:pt>
                <c:pt idx="136">
                  <c:v>327</c:v>
                </c:pt>
                <c:pt idx="137">
                  <c:v>328</c:v>
                </c:pt>
                <c:pt idx="138">
                  <c:v>329</c:v>
                </c:pt>
                <c:pt idx="139">
                  <c:v>330</c:v>
                </c:pt>
                <c:pt idx="140">
                  <c:v>331</c:v>
                </c:pt>
                <c:pt idx="141">
                  <c:v>332</c:v>
                </c:pt>
                <c:pt idx="142">
                  <c:v>333</c:v>
                </c:pt>
                <c:pt idx="143">
                  <c:v>334</c:v>
                </c:pt>
                <c:pt idx="144">
                  <c:v>335</c:v>
                </c:pt>
                <c:pt idx="145">
                  <c:v>336</c:v>
                </c:pt>
                <c:pt idx="146">
                  <c:v>337</c:v>
                </c:pt>
                <c:pt idx="147">
                  <c:v>338</c:v>
                </c:pt>
                <c:pt idx="148">
                  <c:v>339</c:v>
                </c:pt>
                <c:pt idx="149">
                  <c:v>340</c:v>
                </c:pt>
                <c:pt idx="150">
                  <c:v>341</c:v>
                </c:pt>
                <c:pt idx="151">
                  <c:v>342</c:v>
                </c:pt>
                <c:pt idx="152">
                  <c:v>343</c:v>
                </c:pt>
                <c:pt idx="153">
                  <c:v>344</c:v>
                </c:pt>
                <c:pt idx="154">
                  <c:v>345</c:v>
                </c:pt>
                <c:pt idx="155">
                  <c:v>346</c:v>
                </c:pt>
                <c:pt idx="156">
                  <c:v>347</c:v>
                </c:pt>
                <c:pt idx="157">
                  <c:v>348</c:v>
                </c:pt>
                <c:pt idx="158">
                  <c:v>349</c:v>
                </c:pt>
                <c:pt idx="159">
                  <c:v>350</c:v>
                </c:pt>
                <c:pt idx="160">
                  <c:v>351</c:v>
                </c:pt>
                <c:pt idx="161">
                  <c:v>352</c:v>
                </c:pt>
                <c:pt idx="162">
                  <c:v>353</c:v>
                </c:pt>
                <c:pt idx="163">
                  <c:v>354</c:v>
                </c:pt>
                <c:pt idx="164">
                  <c:v>355</c:v>
                </c:pt>
                <c:pt idx="165">
                  <c:v>356</c:v>
                </c:pt>
                <c:pt idx="166">
                  <c:v>357</c:v>
                </c:pt>
                <c:pt idx="167">
                  <c:v>358</c:v>
                </c:pt>
                <c:pt idx="168">
                  <c:v>359</c:v>
                </c:pt>
                <c:pt idx="169">
                  <c:v>360</c:v>
                </c:pt>
                <c:pt idx="170">
                  <c:v>361</c:v>
                </c:pt>
                <c:pt idx="171">
                  <c:v>362</c:v>
                </c:pt>
                <c:pt idx="172">
                  <c:v>363</c:v>
                </c:pt>
                <c:pt idx="173">
                  <c:v>364</c:v>
                </c:pt>
                <c:pt idx="174">
                  <c:v>365</c:v>
                </c:pt>
                <c:pt idx="175">
                  <c:v>366</c:v>
                </c:pt>
                <c:pt idx="176">
                  <c:v>367</c:v>
                </c:pt>
                <c:pt idx="177">
                  <c:v>368</c:v>
                </c:pt>
                <c:pt idx="178">
                  <c:v>369</c:v>
                </c:pt>
                <c:pt idx="179">
                  <c:v>370</c:v>
                </c:pt>
                <c:pt idx="180">
                  <c:v>371</c:v>
                </c:pt>
                <c:pt idx="181">
                  <c:v>372</c:v>
                </c:pt>
                <c:pt idx="182">
                  <c:v>373</c:v>
                </c:pt>
                <c:pt idx="183">
                  <c:v>374</c:v>
                </c:pt>
                <c:pt idx="184">
                  <c:v>375</c:v>
                </c:pt>
                <c:pt idx="185">
                  <c:v>376</c:v>
                </c:pt>
                <c:pt idx="186">
                  <c:v>377</c:v>
                </c:pt>
                <c:pt idx="187">
                  <c:v>378</c:v>
                </c:pt>
                <c:pt idx="188">
                  <c:v>379</c:v>
                </c:pt>
                <c:pt idx="189">
                  <c:v>380</c:v>
                </c:pt>
                <c:pt idx="190">
                  <c:v>381</c:v>
                </c:pt>
                <c:pt idx="191">
                  <c:v>382</c:v>
                </c:pt>
                <c:pt idx="192">
                  <c:v>383</c:v>
                </c:pt>
                <c:pt idx="193">
                  <c:v>384</c:v>
                </c:pt>
                <c:pt idx="194">
                  <c:v>385</c:v>
                </c:pt>
                <c:pt idx="195">
                  <c:v>386</c:v>
                </c:pt>
                <c:pt idx="196">
                  <c:v>387</c:v>
                </c:pt>
                <c:pt idx="197">
                  <c:v>388</c:v>
                </c:pt>
                <c:pt idx="198">
                  <c:v>389</c:v>
                </c:pt>
                <c:pt idx="199">
                  <c:v>390</c:v>
                </c:pt>
                <c:pt idx="200">
                  <c:v>391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395</c:v>
                </c:pt>
                <c:pt idx="205">
                  <c:v>396</c:v>
                </c:pt>
                <c:pt idx="206">
                  <c:v>397</c:v>
                </c:pt>
                <c:pt idx="207">
                  <c:v>398</c:v>
                </c:pt>
                <c:pt idx="208">
                  <c:v>399</c:v>
                </c:pt>
                <c:pt idx="209">
                  <c:v>400</c:v>
                </c:pt>
                <c:pt idx="210">
                  <c:v>401</c:v>
                </c:pt>
                <c:pt idx="211">
                  <c:v>402</c:v>
                </c:pt>
                <c:pt idx="212">
                  <c:v>403</c:v>
                </c:pt>
                <c:pt idx="213">
                  <c:v>404</c:v>
                </c:pt>
                <c:pt idx="214">
                  <c:v>405</c:v>
                </c:pt>
                <c:pt idx="215">
                  <c:v>406</c:v>
                </c:pt>
                <c:pt idx="216">
                  <c:v>407</c:v>
                </c:pt>
                <c:pt idx="217">
                  <c:v>408</c:v>
                </c:pt>
                <c:pt idx="218">
                  <c:v>409</c:v>
                </c:pt>
                <c:pt idx="219">
                  <c:v>410</c:v>
                </c:pt>
                <c:pt idx="220">
                  <c:v>411</c:v>
                </c:pt>
                <c:pt idx="221">
                  <c:v>412</c:v>
                </c:pt>
                <c:pt idx="222">
                  <c:v>413</c:v>
                </c:pt>
                <c:pt idx="223">
                  <c:v>414</c:v>
                </c:pt>
                <c:pt idx="224">
                  <c:v>415</c:v>
                </c:pt>
                <c:pt idx="225">
                  <c:v>416</c:v>
                </c:pt>
                <c:pt idx="226">
                  <c:v>417</c:v>
                </c:pt>
                <c:pt idx="227">
                  <c:v>418</c:v>
                </c:pt>
                <c:pt idx="228">
                  <c:v>419</c:v>
                </c:pt>
                <c:pt idx="229">
                  <c:v>420</c:v>
                </c:pt>
                <c:pt idx="230">
                  <c:v>421</c:v>
                </c:pt>
                <c:pt idx="231">
                  <c:v>422</c:v>
                </c:pt>
                <c:pt idx="232">
                  <c:v>423</c:v>
                </c:pt>
                <c:pt idx="233">
                  <c:v>424</c:v>
                </c:pt>
                <c:pt idx="234">
                  <c:v>425</c:v>
                </c:pt>
                <c:pt idx="235">
                  <c:v>426</c:v>
                </c:pt>
                <c:pt idx="236">
                  <c:v>427</c:v>
                </c:pt>
                <c:pt idx="237">
                  <c:v>428</c:v>
                </c:pt>
                <c:pt idx="238">
                  <c:v>429</c:v>
                </c:pt>
                <c:pt idx="239">
                  <c:v>430</c:v>
                </c:pt>
                <c:pt idx="240">
                  <c:v>431</c:v>
                </c:pt>
                <c:pt idx="241">
                  <c:v>432</c:v>
                </c:pt>
                <c:pt idx="242">
                  <c:v>433</c:v>
                </c:pt>
                <c:pt idx="243">
                  <c:v>434</c:v>
                </c:pt>
                <c:pt idx="244">
                  <c:v>435</c:v>
                </c:pt>
                <c:pt idx="245">
                  <c:v>436</c:v>
                </c:pt>
                <c:pt idx="246">
                  <c:v>437</c:v>
                </c:pt>
                <c:pt idx="247">
                  <c:v>438</c:v>
                </c:pt>
                <c:pt idx="248">
                  <c:v>439</c:v>
                </c:pt>
                <c:pt idx="249">
                  <c:v>440</c:v>
                </c:pt>
                <c:pt idx="250">
                  <c:v>441</c:v>
                </c:pt>
                <c:pt idx="251">
                  <c:v>442</c:v>
                </c:pt>
                <c:pt idx="252">
                  <c:v>443</c:v>
                </c:pt>
                <c:pt idx="253">
                  <c:v>444</c:v>
                </c:pt>
                <c:pt idx="254">
                  <c:v>445</c:v>
                </c:pt>
                <c:pt idx="255">
                  <c:v>446</c:v>
                </c:pt>
                <c:pt idx="256">
                  <c:v>447</c:v>
                </c:pt>
                <c:pt idx="257">
                  <c:v>448</c:v>
                </c:pt>
                <c:pt idx="258">
                  <c:v>449</c:v>
                </c:pt>
                <c:pt idx="259">
                  <c:v>450</c:v>
                </c:pt>
                <c:pt idx="260">
                  <c:v>451</c:v>
                </c:pt>
                <c:pt idx="261">
                  <c:v>452</c:v>
                </c:pt>
                <c:pt idx="262">
                  <c:v>453</c:v>
                </c:pt>
                <c:pt idx="263">
                  <c:v>454</c:v>
                </c:pt>
                <c:pt idx="264">
                  <c:v>455</c:v>
                </c:pt>
                <c:pt idx="265">
                  <c:v>456</c:v>
                </c:pt>
                <c:pt idx="266">
                  <c:v>457</c:v>
                </c:pt>
                <c:pt idx="267">
                  <c:v>458</c:v>
                </c:pt>
                <c:pt idx="268">
                  <c:v>459</c:v>
                </c:pt>
                <c:pt idx="269">
                  <c:v>460</c:v>
                </c:pt>
                <c:pt idx="270">
                  <c:v>461</c:v>
                </c:pt>
                <c:pt idx="271">
                  <c:v>462</c:v>
                </c:pt>
                <c:pt idx="272">
                  <c:v>463</c:v>
                </c:pt>
                <c:pt idx="273">
                  <c:v>464</c:v>
                </c:pt>
                <c:pt idx="274">
                  <c:v>465</c:v>
                </c:pt>
                <c:pt idx="275">
                  <c:v>466</c:v>
                </c:pt>
                <c:pt idx="276">
                  <c:v>467</c:v>
                </c:pt>
                <c:pt idx="277">
                  <c:v>468</c:v>
                </c:pt>
                <c:pt idx="278">
                  <c:v>469</c:v>
                </c:pt>
                <c:pt idx="279">
                  <c:v>470</c:v>
                </c:pt>
                <c:pt idx="280">
                  <c:v>471</c:v>
                </c:pt>
                <c:pt idx="281">
                  <c:v>472</c:v>
                </c:pt>
                <c:pt idx="282">
                  <c:v>473</c:v>
                </c:pt>
                <c:pt idx="283">
                  <c:v>474</c:v>
                </c:pt>
                <c:pt idx="284">
                  <c:v>475</c:v>
                </c:pt>
                <c:pt idx="285">
                  <c:v>476</c:v>
                </c:pt>
                <c:pt idx="286">
                  <c:v>477</c:v>
                </c:pt>
                <c:pt idx="287">
                  <c:v>478</c:v>
                </c:pt>
                <c:pt idx="288">
                  <c:v>479</c:v>
                </c:pt>
                <c:pt idx="289">
                  <c:v>480</c:v>
                </c:pt>
                <c:pt idx="290">
                  <c:v>481</c:v>
                </c:pt>
                <c:pt idx="291">
                  <c:v>482</c:v>
                </c:pt>
                <c:pt idx="292">
                  <c:v>483</c:v>
                </c:pt>
                <c:pt idx="293">
                  <c:v>484</c:v>
                </c:pt>
                <c:pt idx="294">
                  <c:v>485</c:v>
                </c:pt>
                <c:pt idx="295">
                  <c:v>486</c:v>
                </c:pt>
                <c:pt idx="296">
                  <c:v>487</c:v>
                </c:pt>
                <c:pt idx="297">
                  <c:v>488</c:v>
                </c:pt>
                <c:pt idx="298">
                  <c:v>489</c:v>
                </c:pt>
                <c:pt idx="299">
                  <c:v>490</c:v>
                </c:pt>
                <c:pt idx="300">
                  <c:v>491</c:v>
                </c:pt>
                <c:pt idx="301">
                  <c:v>492</c:v>
                </c:pt>
                <c:pt idx="302">
                  <c:v>493</c:v>
                </c:pt>
                <c:pt idx="303">
                  <c:v>494</c:v>
                </c:pt>
                <c:pt idx="304">
                  <c:v>495</c:v>
                </c:pt>
                <c:pt idx="305">
                  <c:v>496</c:v>
                </c:pt>
                <c:pt idx="306">
                  <c:v>497</c:v>
                </c:pt>
                <c:pt idx="307">
                  <c:v>498</c:v>
                </c:pt>
                <c:pt idx="308">
                  <c:v>499</c:v>
                </c:pt>
                <c:pt idx="309">
                  <c:v>500</c:v>
                </c:pt>
                <c:pt idx="310">
                  <c:v>501</c:v>
                </c:pt>
                <c:pt idx="311">
                  <c:v>502</c:v>
                </c:pt>
                <c:pt idx="312">
                  <c:v>503</c:v>
                </c:pt>
                <c:pt idx="313">
                  <c:v>504</c:v>
                </c:pt>
                <c:pt idx="314">
                  <c:v>505</c:v>
                </c:pt>
                <c:pt idx="315">
                  <c:v>506</c:v>
                </c:pt>
                <c:pt idx="316">
                  <c:v>507</c:v>
                </c:pt>
                <c:pt idx="317">
                  <c:v>508</c:v>
                </c:pt>
                <c:pt idx="318">
                  <c:v>509</c:v>
                </c:pt>
                <c:pt idx="319">
                  <c:v>510</c:v>
                </c:pt>
                <c:pt idx="320">
                  <c:v>511</c:v>
                </c:pt>
                <c:pt idx="321">
                  <c:v>512</c:v>
                </c:pt>
                <c:pt idx="322">
                  <c:v>513</c:v>
                </c:pt>
                <c:pt idx="323">
                  <c:v>514</c:v>
                </c:pt>
                <c:pt idx="324">
                  <c:v>515</c:v>
                </c:pt>
                <c:pt idx="325">
                  <c:v>516</c:v>
                </c:pt>
                <c:pt idx="326">
                  <c:v>517</c:v>
                </c:pt>
                <c:pt idx="327">
                  <c:v>518</c:v>
                </c:pt>
                <c:pt idx="328">
                  <c:v>519</c:v>
                </c:pt>
                <c:pt idx="329">
                  <c:v>520</c:v>
                </c:pt>
                <c:pt idx="330">
                  <c:v>521</c:v>
                </c:pt>
                <c:pt idx="331">
                  <c:v>522</c:v>
                </c:pt>
                <c:pt idx="332">
                  <c:v>523</c:v>
                </c:pt>
                <c:pt idx="333">
                  <c:v>524</c:v>
                </c:pt>
                <c:pt idx="334">
                  <c:v>525</c:v>
                </c:pt>
                <c:pt idx="335">
                  <c:v>526</c:v>
                </c:pt>
                <c:pt idx="336">
                  <c:v>527</c:v>
                </c:pt>
                <c:pt idx="337">
                  <c:v>528</c:v>
                </c:pt>
                <c:pt idx="338">
                  <c:v>529</c:v>
                </c:pt>
                <c:pt idx="339">
                  <c:v>530</c:v>
                </c:pt>
                <c:pt idx="340">
                  <c:v>531</c:v>
                </c:pt>
                <c:pt idx="341">
                  <c:v>532</c:v>
                </c:pt>
                <c:pt idx="342">
                  <c:v>533</c:v>
                </c:pt>
                <c:pt idx="343">
                  <c:v>534</c:v>
                </c:pt>
                <c:pt idx="344">
                  <c:v>535</c:v>
                </c:pt>
                <c:pt idx="345">
                  <c:v>536</c:v>
                </c:pt>
                <c:pt idx="346">
                  <c:v>537</c:v>
                </c:pt>
                <c:pt idx="347">
                  <c:v>538</c:v>
                </c:pt>
                <c:pt idx="348">
                  <c:v>539</c:v>
                </c:pt>
                <c:pt idx="349">
                  <c:v>540</c:v>
                </c:pt>
                <c:pt idx="350">
                  <c:v>541</c:v>
                </c:pt>
                <c:pt idx="351">
                  <c:v>542</c:v>
                </c:pt>
                <c:pt idx="352">
                  <c:v>543</c:v>
                </c:pt>
                <c:pt idx="353">
                  <c:v>544</c:v>
                </c:pt>
                <c:pt idx="354">
                  <c:v>545</c:v>
                </c:pt>
                <c:pt idx="355">
                  <c:v>546</c:v>
                </c:pt>
                <c:pt idx="356">
                  <c:v>547</c:v>
                </c:pt>
                <c:pt idx="357">
                  <c:v>548</c:v>
                </c:pt>
                <c:pt idx="358">
                  <c:v>549</c:v>
                </c:pt>
                <c:pt idx="359">
                  <c:v>550</c:v>
                </c:pt>
                <c:pt idx="360">
                  <c:v>551</c:v>
                </c:pt>
                <c:pt idx="361">
                  <c:v>552</c:v>
                </c:pt>
                <c:pt idx="362">
                  <c:v>553</c:v>
                </c:pt>
                <c:pt idx="363">
                  <c:v>554</c:v>
                </c:pt>
                <c:pt idx="364">
                  <c:v>555</c:v>
                </c:pt>
                <c:pt idx="365">
                  <c:v>556</c:v>
                </c:pt>
                <c:pt idx="366">
                  <c:v>557</c:v>
                </c:pt>
                <c:pt idx="367">
                  <c:v>558</c:v>
                </c:pt>
                <c:pt idx="368">
                  <c:v>559</c:v>
                </c:pt>
                <c:pt idx="369">
                  <c:v>560</c:v>
                </c:pt>
                <c:pt idx="370">
                  <c:v>561</c:v>
                </c:pt>
                <c:pt idx="371">
                  <c:v>562</c:v>
                </c:pt>
                <c:pt idx="372">
                  <c:v>563</c:v>
                </c:pt>
                <c:pt idx="373">
                  <c:v>564</c:v>
                </c:pt>
                <c:pt idx="374">
                  <c:v>565</c:v>
                </c:pt>
                <c:pt idx="375">
                  <c:v>566</c:v>
                </c:pt>
                <c:pt idx="376">
                  <c:v>567</c:v>
                </c:pt>
                <c:pt idx="377">
                  <c:v>568</c:v>
                </c:pt>
                <c:pt idx="378">
                  <c:v>569</c:v>
                </c:pt>
                <c:pt idx="379">
                  <c:v>570</c:v>
                </c:pt>
                <c:pt idx="380">
                  <c:v>571</c:v>
                </c:pt>
                <c:pt idx="381">
                  <c:v>572</c:v>
                </c:pt>
                <c:pt idx="382">
                  <c:v>573</c:v>
                </c:pt>
                <c:pt idx="383">
                  <c:v>574</c:v>
                </c:pt>
                <c:pt idx="384">
                  <c:v>575</c:v>
                </c:pt>
                <c:pt idx="385">
                  <c:v>576</c:v>
                </c:pt>
                <c:pt idx="386">
                  <c:v>577</c:v>
                </c:pt>
                <c:pt idx="387">
                  <c:v>578</c:v>
                </c:pt>
                <c:pt idx="388">
                  <c:v>579</c:v>
                </c:pt>
                <c:pt idx="389">
                  <c:v>580</c:v>
                </c:pt>
                <c:pt idx="390">
                  <c:v>581</c:v>
                </c:pt>
                <c:pt idx="391">
                  <c:v>582</c:v>
                </c:pt>
                <c:pt idx="392">
                  <c:v>583</c:v>
                </c:pt>
                <c:pt idx="393">
                  <c:v>584</c:v>
                </c:pt>
                <c:pt idx="394">
                  <c:v>585</c:v>
                </c:pt>
                <c:pt idx="395">
                  <c:v>586</c:v>
                </c:pt>
                <c:pt idx="396">
                  <c:v>587</c:v>
                </c:pt>
                <c:pt idx="397">
                  <c:v>588</c:v>
                </c:pt>
                <c:pt idx="398">
                  <c:v>589</c:v>
                </c:pt>
                <c:pt idx="399">
                  <c:v>590</c:v>
                </c:pt>
                <c:pt idx="400">
                  <c:v>591</c:v>
                </c:pt>
                <c:pt idx="401">
                  <c:v>592</c:v>
                </c:pt>
                <c:pt idx="402">
                  <c:v>593</c:v>
                </c:pt>
                <c:pt idx="403">
                  <c:v>594</c:v>
                </c:pt>
                <c:pt idx="404">
                  <c:v>595</c:v>
                </c:pt>
                <c:pt idx="405">
                  <c:v>596</c:v>
                </c:pt>
                <c:pt idx="406">
                  <c:v>597</c:v>
                </c:pt>
                <c:pt idx="407">
                  <c:v>598</c:v>
                </c:pt>
                <c:pt idx="408">
                  <c:v>599</c:v>
                </c:pt>
                <c:pt idx="409">
                  <c:v>600</c:v>
                </c:pt>
                <c:pt idx="410">
                  <c:v>601</c:v>
                </c:pt>
                <c:pt idx="411">
                  <c:v>602</c:v>
                </c:pt>
                <c:pt idx="412">
                  <c:v>603</c:v>
                </c:pt>
                <c:pt idx="413">
                  <c:v>604</c:v>
                </c:pt>
                <c:pt idx="414">
                  <c:v>605</c:v>
                </c:pt>
                <c:pt idx="415">
                  <c:v>606</c:v>
                </c:pt>
                <c:pt idx="416">
                  <c:v>607</c:v>
                </c:pt>
                <c:pt idx="417">
                  <c:v>608</c:v>
                </c:pt>
                <c:pt idx="418">
                  <c:v>609</c:v>
                </c:pt>
                <c:pt idx="419">
                  <c:v>610</c:v>
                </c:pt>
                <c:pt idx="420">
                  <c:v>611</c:v>
                </c:pt>
                <c:pt idx="421">
                  <c:v>612</c:v>
                </c:pt>
                <c:pt idx="422">
                  <c:v>613</c:v>
                </c:pt>
                <c:pt idx="423">
                  <c:v>614</c:v>
                </c:pt>
                <c:pt idx="424">
                  <c:v>615</c:v>
                </c:pt>
                <c:pt idx="425">
                  <c:v>616</c:v>
                </c:pt>
                <c:pt idx="426">
                  <c:v>617</c:v>
                </c:pt>
                <c:pt idx="427">
                  <c:v>618</c:v>
                </c:pt>
                <c:pt idx="428">
                  <c:v>619</c:v>
                </c:pt>
                <c:pt idx="429">
                  <c:v>620</c:v>
                </c:pt>
                <c:pt idx="430">
                  <c:v>621</c:v>
                </c:pt>
                <c:pt idx="431">
                  <c:v>622</c:v>
                </c:pt>
                <c:pt idx="432">
                  <c:v>623</c:v>
                </c:pt>
                <c:pt idx="433">
                  <c:v>624</c:v>
                </c:pt>
                <c:pt idx="434">
                  <c:v>625</c:v>
                </c:pt>
                <c:pt idx="435">
                  <c:v>626</c:v>
                </c:pt>
                <c:pt idx="436">
                  <c:v>627</c:v>
                </c:pt>
                <c:pt idx="437">
                  <c:v>628</c:v>
                </c:pt>
                <c:pt idx="438">
                  <c:v>629</c:v>
                </c:pt>
                <c:pt idx="439">
                  <c:v>630</c:v>
                </c:pt>
                <c:pt idx="440">
                  <c:v>631</c:v>
                </c:pt>
                <c:pt idx="441">
                  <c:v>632</c:v>
                </c:pt>
                <c:pt idx="442">
                  <c:v>633</c:v>
                </c:pt>
                <c:pt idx="443">
                  <c:v>634</c:v>
                </c:pt>
                <c:pt idx="444">
                  <c:v>635</c:v>
                </c:pt>
                <c:pt idx="445">
                  <c:v>636</c:v>
                </c:pt>
                <c:pt idx="446">
                  <c:v>637</c:v>
                </c:pt>
                <c:pt idx="447">
                  <c:v>638</c:v>
                </c:pt>
                <c:pt idx="448">
                  <c:v>639</c:v>
                </c:pt>
                <c:pt idx="449">
                  <c:v>640</c:v>
                </c:pt>
                <c:pt idx="450">
                  <c:v>641</c:v>
                </c:pt>
                <c:pt idx="451">
                  <c:v>642</c:v>
                </c:pt>
                <c:pt idx="452">
                  <c:v>643</c:v>
                </c:pt>
                <c:pt idx="453">
                  <c:v>644</c:v>
                </c:pt>
                <c:pt idx="454">
                  <c:v>645</c:v>
                </c:pt>
                <c:pt idx="455">
                  <c:v>646</c:v>
                </c:pt>
                <c:pt idx="456">
                  <c:v>647</c:v>
                </c:pt>
                <c:pt idx="457">
                  <c:v>648</c:v>
                </c:pt>
                <c:pt idx="458">
                  <c:v>649</c:v>
                </c:pt>
                <c:pt idx="459">
                  <c:v>650</c:v>
                </c:pt>
                <c:pt idx="460">
                  <c:v>651</c:v>
                </c:pt>
                <c:pt idx="461">
                  <c:v>652</c:v>
                </c:pt>
                <c:pt idx="462">
                  <c:v>653</c:v>
                </c:pt>
                <c:pt idx="463">
                  <c:v>654</c:v>
                </c:pt>
                <c:pt idx="464">
                  <c:v>655</c:v>
                </c:pt>
                <c:pt idx="465">
                  <c:v>656</c:v>
                </c:pt>
                <c:pt idx="466">
                  <c:v>657</c:v>
                </c:pt>
                <c:pt idx="467">
                  <c:v>658</c:v>
                </c:pt>
                <c:pt idx="468">
                  <c:v>659</c:v>
                </c:pt>
                <c:pt idx="469">
                  <c:v>660</c:v>
                </c:pt>
                <c:pt idx="470">
                  <c:v>661</c:v>
                </c:pt>
                <c:pt idx="471">
                  <c:v>662</c:v>
                </c:pt>
                <c:pt idx="472">
                  <c:v>663</c:v>
                </c:pt>
                <c:pt idx="473">
                  <c:v>664</c:v>
                </c:pt>
                <c:pt idx="474">
                  <c:v>665</c:v>
                </c:pt>
                <c:pt idx="475">
                  <c:v>666</c:v>
                </c:pt>
                <c:pt idx="476">
                  <c:v>667</c:v>
                </c:pt>
                <c:pt idx="477">
                  <c:v>668</c:v>
                </c:pt>
                <c:pt idx="478">
                  <c:v>669</c:v>
                </c:pt>
                <c:pt idx="479">
                  <c:v>670</c:v>
                </c:pt>
                <c:pt idx="480">
                  <c:v>671</c:v>
                </c:pt>
                <c:pt idx="481">
                  <c:v>672</c:v>
                </c:pt>
                <c:pt idx="482">
                  <c:v>673</c:v>
                </c:pt>
                <c:pt idx="483">
                  <c:v>674</c:v>
                </c:pt>
                <c:pt idx="484">
                  <c:v>675</c:v>
                </c:pt>
                <c:pt idx="485">
                  <c:v>676</c:v>
                </c:pt>
                <c:pt idx="486">
                  <c:v>677</c:v>
                </c:pt>
                <c:pt idx="487">
                  <c:v>678</c:v>
                </c:pt>
                <c:pt idx="488">
                  <c:v>679</c:v>
                </c:pt>
                <c:pt idx="489">
                  <c:v>680</c:v>
                </c:pt>
                <c:pt idx="490">
                  <c:v>681</c:v>
                </c:pt>
                <c:pt idx="491">
                  <c:v>682</c:v>
                </c:pt>
                <c:pt idx="492">
                  <c:v>683</c:v>
                </c:pt>
                <c:pt idx="493">
                  <c:v>684</c:v>
                </c:pt>
                <c:pt idx="494">
                  <c:v>685</c:v>
                </c:pt>
                <c:pt idx="495">
                  <c:v>686</c:v>
                </c:pt>
                <c:pt idx="496">
                  <c:v>687</c:v>
                </c:pt>
                <c:pt idx="497">
                  <c:v>688</c:v>
                </c:pt>
                <c:pt idx="498">
                  <c:v>689</c:v>
                </c:pt>
                <c:pt idx="499">
                  <c:v>690</c:v>
                </c:pt>
                <c:pt idx="500">
                  <c:v>691</c:v>
                </c:pt>
                <c:pt idx="501">
                  <c:v>692</c:v>
                </c:pt>
                <c:pt idx="502">
                  <c:v>693</c:v>
                </c:pt>
                <c:pt idx="503">
                  <c:v>694</c:v>
                </c:pt>
                <c:pt idx="504">
                  <c:v>695</c:v>
                </c:pt>
                <c:pt idx="505">
                  <c:v>696</c:v>
                </c:pt>
                <c:pt idx="506">
                  <c:v>697</c:v>
                </c:pt>
                <c:pt idx="507">
                  <c:v>698</c:v>
                </c:pt>
                <c:pt idx="508">
                  <c:v>699</c:v>
                </c:pt>
                <c:pt idx="509">
                  <c:v>700</c:v>
                </c:pt>
                <c:pt idx="510">
                  <c:v>701</c:v>
                </c:pt>
                <c:pt idx="511">
                  <c:v>702</c:v>
                </c:pt>
                <c:pt idx="512">
                  <c:v>703</c:v>
                </c:pt>
                <c:pt idx="513">
                  <c:v>704</c:v>
                </c:pt>
                <c:pt idx="514">
                  <c:v>705</c:v>
                </c:pt>
                <c:pt idx="515">
                  <c:v>706</c:v>
                </c:pt>
                <c:pt idx="516">
                  <c:v>707</c:v>
                </c:pt>
                <c:pt idx="517">
                  <c:v>708</c:v>
                </c:pt>
                <c:pt idx="518">
                  <c:v>709</c:v>
                </c:pt>
                <c:pt idx="519">
                  <c:v>710</c:v>
                </c:pt>
                <c:pt idx="520">
                  <c:v>711</c:v>
                </c:pt>
                <c:pt idx="521">
                  <c:v>712</c:v>
                </c:pt>
                <c:pt idx="522">
                  <c:v>713</c:v>
                </c:pt>
                <c:pt idx="523">
                  <c:v>714</c:v>
                </c:pt>
                <c:pt idx="524">
                  <c:v>715</c:v>
                </c:pt>
                <c:pt idx="525">
                  <c:v>716</c:v>
                </c:pt>
                <c:pt idx="526">
                  <c:v>717</c:v>
                </c:pt>
                <c:pt idx="527">
                  <c:v>718</c:v>
                </c:pt>
                <c:pt idx="528">
                  <c:v>719</c:v>
                </c:pt>
                <c:pt idx="529">
                  <c:v>720</c:v>
                </c:pt>
                <c:pt idx="530">
                  <c:v>721</c:v>
                </c:pt>
                <c:pt idx="531">
                  <c:v>722</c:v>
                </c:pt>
                <c:pt idx="532">
                  <c:v>723</c:v>
                </c:pt>
                <c:pt idx="533">
                  <c:v>724</c:v>
                </c:pt>
                <c:pt idx="534">
                  <c:v>725</c:v>
                </c:pt>
                <c:pt idx="535">
                  <c:v>726</c:v>
                </c:pt>
                <c:pt idx="536">
                  <c:v>727</c:v>
                </c:pt>
                <c:pt idx="537">
                  <c:v>728</c:v>
                </c:pt>
                <c:pt idx="538">
                  <c:v>729</c:v>
                </c:pt>
                <c:pt idx="539">
                  <c:v>730</c:v>
                </c:pt>
                <c:pt idx="540">
                  <c:v>731</c:v>
                </c:pt>
                <c:pt idx="541">
                  <c:v>732</c:v>
                </c:pt>
                <c:pt idx="542">
                  <c:v>733</c:v>
                </c:pt>
                <c:pt idx="543">
                  <c:v>734</c:v>
                </c:pt>
                <c:pt idx="544">
                  <c:v>735</c:v>
                </c:pt>
                <c:pt idx="545">
                  <c:v>736</c:v>
                </c:pt>
                <c:pt idx="546">
                  <c:v>737</c:v>
                </c:pt>
                <c:pt idx="547">
                  <c:v>738</c:v>
                </c:pt>
                <c:pt idx="548">
                  <c:v>739</c:v>
                </c:pt>
                <c:pt idx="549">
                  <c:v>740</c:v>
                </c:pt>
                <c:pt idx="550">
                  <c:v>741</c:v>
                </c:pt>
                <c:pt idx="551">
                  <c:v>742</c:v>
                </c:pt>
                <c:pt idx="552">
                  <c:v>743</c:v>
                </c:pt>
                <c:pt idx="553">
                  <c:v>744</c:v>
                </c:pt>
                <c:pt idx="554">
                  <c:v>745</c:v>
                </c:pt>
                <c:pt idx="555">
                  <c:v>746</c:v>
                </c:pt>
                <c:pt idx="556">
                  <c:v>747</c:v>
                </c:pt>
                <c:pt idx="557">
                  <c:v>748</c:v>
                </c:pt>
                <c:pt idx="558">
                  <c:v>749</c:v>
                </c:pt>
                <c:pt idx="559">
                  <c:v>750</c:v>
                </c:pt>
                <c:pt idx="560">
                  <c:v>751</c:v>
                </c:pt>
                <c:pt idx="561">
                  <c:v>752</c:v>
                </c:pt>
                <c:pt idx="562">
                  <c:v>753</c:v>
                </c:pt>
                <c:pt idx="563">
                  <c:v>754</c:v>
                </c:pt>
                <c:pt idx="564">
                  <c:v>755</c:v>
                </c:pt>
                <c:pt idx="565">
                  <c:v>756</c:v>
                </c:pt>
                <c:pt idx="566">
                  <c:v>757</c:v>
                </c:pt>
                <c:pt idx="567">
                  <c:v>758</c:v>
                </c:pt>
                <c:pt idx="568">
                  <c:v>759</c:v>
                </c:pt>
                <c:pt idx="569">
                  <c:v>760</c:v>
                </c:pt>
                <c:pt idx="570">
                  <c:v>761</c:v>
                </c:pt>
                <c:pt idx="571">
                  <c:v>762</c:v>
                </c:pt>
                <c:pt idx="572">
                  <c:v>763</c:v>
                </c:pt>
                <c:pt idx="573">
                  <c:v>764</c:v>
                </c:pt>
                <c:pt idx="574">
                  <c:v>765</c:v>
                </c:pt>
                <c:pt idx="575">
                  <c:v>766</c:v>
                </c:pt>
                <c:pt idx="576">
                  <c:v>767</c:v>
                </c:pt>
                <c:pt idx="577">
                  <c:v>768</c:v>
                </c:pt>
                <c:pt idx="578">
                  <c:v>769</c:v>
                </c:pt>
                <c:pt idx="579">
                  <c:v>770</c:v>
                </c:pt>
                <c:pt idx="580">
                  <c:v>771</c:v>
                </c:pt>
                <c:pt idx="581">
                  <c:v>772</c:v>
                </c:pt>
                <c:pt idx="582">
                  <c:v>773</c:v>
                </c:pt>
                <c:pt idx="583">
                  <c:v>774</c:v>
                </c:pt>
                <c:pt idx="584">
                  <c:v>775</c:v>
                </c:pt>
                <c:pt idx="585">
                  <c:v>776</c:v>
                </c:pt>
                <c:pt idx="586">
                  <c:v>777</c:v>
                </c:pt>
                <c:pt idx="587">
                  <c:v>778</c:v>
                </c:pt>
                <c:pt idx="588">
                  <c:v>779</c:v>
                </c:pt>
                <c:pt idx="589">
                  <c:v>780</c:v>
                </c:pt>
                <c:pt idx="590">
                  <c:v>781</c:v>
                </c:pt>
                <c:pt idx="591">
                  <c:v>782</c:v>
                </c:pt>
                <c:pt idx="592">
                  <c:v>783</c:v>
                </c:pt>
                <c:pt idx="593">
                  <c:v>784</c:v>
                </c:pt>
                <c:pt idx="594">
                  <c:v>785</c:v>
                </c:pt>
                <c:pt idx="595">
                  <c:v>786</c:v>
                </c:pt>
                <c:pt idx="596">
                  <c:v>787</c:v>
                </c:pt>
                <c:pt idx="597">
                  <c:v>788</c:v>
                </c:pt>
                <c:pt idx="598">
                  <c:v>789</c:v>
                </c:pt>
                <c:pt idx="599">
                  <c:v>790</c:v>
                </c:pt>
                <c:pt idx="600">
                  <c:v>791</c:v>
                </c:pt>
                <c:pt idx="601">
                  <c:v>792</c:v>
                </c:pt>
                <c:pt idx="602">
                  <c:v>793</c:v>
                </c:pt>
                <c:pt idx="603">
                  <c:v>794</c:v>
                </c:pt>
                <c:pt idx="604">
                  <c:v>795</c:v>
                </c:pt>
                <c:pt idx="605">
                  <c:v>796</c:v>
                </c:pt>
                <c:pt idx="606">
                  <c:v>797</c:v>
                </c:pt>
                <c:pt idx="607">
                  <c:v>798</c:v>
                </c:pt>
                <c:pt idx="608">
                  <c:v>799</c:v>
                </c:pt>
                <c:pt idx="609">
                  <c:v>800</c:v>
                </c:pt>
                <c:pt idx="610">
                  <c:v>801</c:v>
                </c:pt>
                <c:pt idx="611">
                  <c:v>802</c:v>
                </c:pt>
                <c:pt idx="612">
                  <c:v>803</c:v>
                </c:pt>
                <c:pt idx="613">
                  <c:v>804</c:v>
                </c:pt>
                <c:pt idx="614">
                  <c:v>805</c:v>
                </c:pt>
                <c:pt idx="615">
                  <c:v>806</c:v>
                </c:pt>
                <c:pt idx="616">
                  <c:v>807</c:v>
                </c:pt>
                <c:pt idx="617">
                  <c:v>808</c:v>
                </c:pt>
                <c:pt idx="618">
                  <c:v>809</c:v>
                </c:pt>
                <c:pt idx="619">
                  <c:v>810</c:v>
                </c:pt>
                <c:pt idx="620">
                  <c:v>811</c:v>
                </c:pt>
                <c:pt idx="621">
                  <c:v>812</c:v>
                </c:pt>
                <c:pt idx="622">
                  <c:v>813</c:v>
                </c:pt>
                <c:pt idx="623">
                  <c:v>814</c:v>
                </c:pt>
                <c:pt idx="624">
                  <c:v>815</c:v>
                </c:pt>
                <c:pt idx="625">
                  <c:v>816</c:v>
                </c:pt>
                <c:pt idx="626">
                  <c:v>817</c:v>
                </c:pt>
                <c:pt idx="627">
                  <c:v>818</c:v>
                </c:pt>
                <c:pt idx="628">
                  <c:v>819</c:v>
                </c:pt>
                <c:pt idx="629">
                  <c:v>820</c:v>
                </c:pt>
                <c:pt idx="630">
                  <c:v>821</c:v>
                </c:pt>
                <c:pt idx="631">
                  <c:v>822</c:v>
                </c:pt>
                <c:pt idx="632">
                  <c:v>823</c:v>
                </c:pt>
                <c:pt idx="633">
                  <c:v>824</c:v>
                </c:pt>
                <c:pt idx="634">
                  <c:v>825</c:v>
                </c:pt>
                <c:pt idx="635">
                  <c:v>826</c:v>
                </c:pt>
                <c:pt idx="636">
                  <c:v>827</c:v>
                </c:pt>
                <c:pt idx="637">
                  <c:v>828</c:v>
                </c:pt>
                <c:pt idx="638">
                  <c:v>829</c:v>
                </c:pt>
                <c:pt idx="639">
                  <c:v>830</c:v>
                </c:pt>
                <c:pt idx="640">
                  <c:v>831</c:v>
                </c:pt>
                <c:pt idx="641">
                  <c:v>832</c:v>
                </c:pt>
                <c:pt idx="642">
                  <c:v>833</c:v>
                </c:pt>
                <c:pt idx="643">
                  <c:v>834</c:v>
                </c:pt>
                <c:pt idx="644">
                  <c:v>835</c:v>
                </c:pt>
                <c:pt idx="645">
                  <c:v>836</c:v>
                </c:pt>
                <c:pt idx="646">
                  <c:v>837</c:v>
                </c:pt>
                <c:pt idx="647">
                  <c:v>838</c:v>
                </c:pt>
                <c:pt idx="648">
                  <c:v>839</c:v>
                </c:pt>
                <c:pt idx="649">
                  <c:v>840</c:v>
                </c:pt>
                <c:pt idx="650">
                  <c:v>841</c:v>
                </c:pt>
                <c:pt idx="651">
                  <c:v>842</c:v>
                </c:pt>
                <c:pt idx="652">
                  <c:v>843</c:v>
                </c:pt>
                <c:pt idx="653">
                  <c:v>844</c:v>
                </c:pt>
                <c:pt idx="654">
                  <c:v>845</c:v>
                </c:pt>
                <c:pt idx="655">
                  <c:v>846</c:v>
                </c:pt>
                <c:pt idx="656">
                  <c:v>847</c:v>
                </c:pt>
                <c:pt idx="657">
                  <c:v>848</c:v>
                </c:pt>
                <c:pt idx="658">
                  <c:v>849</c:v>
                </c:pt>
                <c:pt idx="659">
                  <c:v>850</c:v>
                </c:pt>
                <c:pt idx="660">
                  <c:v>851</c:v>
                </c:pt>
                <c:pt idx="661">
                  <c:v>852</c:v>
                </c:pt>
                <c:pt idx="662">
                  <c:v>853</c:v>
                </c:pt>
                <c:pt idx="663">
                  <c:v>854</c:v>
                </c:pt>
                <c:pt idx="664">
                  <c:v>855</c:v>
                </c:pt>
                <c:pt idx="665">
                  <c:v>856</c:v>
                </c:pt>
                <c:pt idx="666">
                  <c:v>857</c:v>
                </c:pt>
                <c:pt idx="667">
                  <c:v>858</c:v>
                </c:pt>
                <c:pt idx="668">
                  <c:v>859</c:v>
                </c:pt>
                <c:pt idx="669">
                  <c:v>860</c:v>
                </c:pt>
                <c:pt idx="670">
                  <c:v>861</c:v>
                </c:pt>
                <c:pt idx="671">
                  <c:v>862</c:v>
                </c:pt>
                <c:pt idx="672">
                  <c:v>863</c:v>
                </c:pt>
                <c:pt idx="673">
                  <c:v>864</c:v>
                </c:pt>
                <c:pt idx="674">
                  <c:v>865</c:v>
                </c:pt>
                <c:pt idx="675">
                  <c:v>866</c:v>
                </c:pt>
                <c:pt idx="676">
                  <c:v>867</c:v>
                </c:pt>
                <c:pt idx="677">
                  <c:v>868</c:v>
                </c:pt>
                <c:pt idx="678">
                  <c:v>869</c:v>
                </c:pt>
                <c:pt idx="679">
                  <c:v>870</c:v>
                </c:pt>
                <c:pt idx="680">
                  <c:v>871</c:v>
                </c:pt>
                <c:pt idx="681">
                  <c:v>872</c:v>
                </c:pt>
                <c:pt idx="682">
                  <c:v>873</c:v>
                </c:pt>
                <c:pt idx="683">
                  <c:v>874</c:v>
                </c:pt>
                <c:pt idx="684">
                  <c:v>875</c:v>
                </c:pt>
                <c:pt idx="685">
                  <c:v>876</c:v>
                </c:pt>
                <c:pt idx="686">
                  <c:v>877</c:v>
                </c:pt>
                <c:pt idx="687">
                  <c:v>878</c:v>
                </c:pt>
                <c:pt idx="688">
                  <c:v>879</c:v>
                </c:pt>
                <c:pt idx="689">
                  <c:v>880</c:v>
                </c:pt>
                <c:pt idx="690">
                  <c:v>881</c:v>
                </c:pt>
                <c:pt idx="691">
                  <c:v>882</c:v>
                </c:pt>
                <c:pt idx="692">
                  <c:v>883</c:v>
                </c:pt>
                <c:pt idx="693">
                  <c:v>884</c:v>
                </c:pt>
                <c:pt idx="694">
                  <c:v>885</c:v>
                </c:pt>
                <c:pt idx="695">
                  <c:v>886</c:v>
                </c:pt>
                <c:pt idx="696">
                  <c:v>887</c:v>
                </c:pt>
                <c:pt idx="697">
                  <c:v>888</c:v>
                </c:pt>
                <c:pt idx="698">
                  <c:v>889</c:v>
                </c:pt>
                <c:pt idx="699">
                  <c:v>890</c:v>
                </c:pt>
                <c:pt idx="700">
                  <c:v>891</c:v>
                </c:pt>
                <c:pt idx="701">
                  <c:v>892</c:v>
                </c:pt>
                <c:pt idx="702">
                  <c:v>893</c:v>
                </c:pt>
                <c:pt idx="703">
                  <c:v>894</c:v>
                </c:pt>
                <c:pt idx="704">
                  <c:v>895</c:v>
                </c:pt>
                <c:pt idx="705">
                  <c:v>896</c:v>
                </c:pt>
                <c:pt idx="706">
                  <c:v>897</c:v>
                </c:pt>
                <c:pt idx="707">
                  <c:v>898</c:v>
                </c:pt>
                <c:pt idx="708">
                  <c:v>899</c:v>
                </c:pt>
                <c:pt idx="709">
                  <c:v>900</c:v>
                </c:pt>
                <c:pt idx="710">
                  <c:v>901</c:v>
                </c:pt>
                <c:pt idx="711">
                  <c:v>902</c:v>
                </c:pt>
                <c:pt idx="712">
                  <c:v>903</c:v>
                </c:pt>
                <c:pt idx="713">
                  <c:v>904</c:v>
                </c:pt>
                <c:pt idx="714">
                  <c:v>905</c:v>
                </c:pt>
                <c:pt idx="715">
                  <c:v>906</c:v>
                </c:pt>
                <c:pt idx="716">
                  <c:v>907</c:v>
                </c:pt>
                <c:pt idx="717">
                  <c:v>908</c:v>
                </c:pt>
                <c:pt idx="718">
                  <c:v>909</c:v>
                </c:pt>
                <c:pt idx="719">
                  <c:v>910</c:v>
                </c:pt>
                <c:pt idx="720">
                  <c:v>911</c:v>
                </c:pt>
                <c:pt idx="721">
                  <c:v>912</c:v>
                </c:pt>
                <c:pt idx="722">
                  <c:v>913</c:v>
                </c:pt>
                <c:pt idx="723">
                  <c:v>914</c:v>
                </c:pt>
                <c:pt idx="724">
                  <c:v>915</c:v>
                </c:pt>
                <c:pt idx="725">
                  <c:v>916</c:v>
                </c:pt>
                <c:pt idx="726">
                  <c:v>917</c:v>
                </c:pt>
                <c:pt idx="727">
                  <c:v>918</c:v>
                </c:pt>
                <c:pt idx="728">
                  <c:v>919</c:v>
                </c:pt>
                <c:pt idx="729">
                  <c:v>920</c:v>
                </c:pt>
                <c:pt idx="730">
                  <c:v>921</c:v>
                </c:pt>
                <c:pt idx="731">
                  <c:v>922</c:v>
                </c:pt>
                <c:pt idx="732">
                  <c:v>923</c:v>
                </c:pt>
                <c:pt idx="733">
                  <c:v>924</c:v>
                </c:pt>
                <c:pt idx="734">
                  <c:v>925</c:v>
                </c:pt>
                <c:pt idx="735">
                  <c:v>926</c:v>
                </c:pt>
                <c:pt idx="736">
                  <c:v>927</c:v>
                </c:pt>
                <c:pt idx="737">
                  <c:v>928</c:v>
                </c:pt>
                <c:pt idx="738">
                  <c:v>929</c:v>
                </c:pt>
                <c:pt idx="739">
                  <c:v>930</c:v>
                </c:pt>
                <c:pt idx="740">
                  <c:v>931</c:v>
                </c:pt>
                <c:pt idx="741">
                  <c:v>932</c:v>
                </c:pt>
                <c:pt idx="742">
                  <c:v>933</c:v>
                </c:pt>
                <c:pt idx="743">
                  <c:v>934</c:v>
                </c:pt>
                <c:pt idx="744">
                  <c:v>935</c:v>
                </c:pt>
                <c:pt idx="745">
                  <c:v>936</c:v>
                </c:pt>
                <c:pt idx="746">
                  <c:v>937</c:v>
                </c:pt>
                <c:pt idx="747">
                  <c:v>938</c:v>
                </c:pt>
                <c:pt idx="748">
                  <c:v>939</c:v>
                </c:pt>
                <c:pt idx="749">
                  <c:v>940</c:v>
                </c:pt>
                <c:pt idx="750">
                  <c:v>941</c:v>
                </c:pt>
                <c:pt idx="751">
                  <c:v>942</c:v>
                </c:pt>
                <c:pt idx="752">
                  <c:v>943</c:v>
                </c:pt>
                <c:pt idx="753">
                  <c:v>944</c:v>
                </c:pt>
                <c:pt idx="754">
                  <c:v>945</c:v>
                </c:pt>
                <c:pt idx="755">
                  <c:v>946</c:v>
                </c:pt>
                <c:pt idx="756">
                  <c:v>947</c:v>
                </c:pt>
                <c:pt idx="757">
                  <c:v>948</c:v>
                </c:pt>
                <c:pt idx="758">
                  <c:v>949</c:v>
                </c:pt>
                <c:pt idx="759">
                  <c:v>950</c:v>
                </c:pt>
                <c:pt idx="760">
                  <c:v>951</c:v>
                </c:pt>
                <c:pt idx="761">
                  <c:v>952</c:v>
                </c:pt>
                <c:pt idx="762">
                  <c:v>953</c:v>
                </c:pt>
                <c:pt idx="763">
                  <c:v>954</c:v>
                </c:pt>
                <c:pt idx="764">
                  <c:v>955</c:v>
                </c:pt>
                <c:pt idx="765">
                  <c:v>956</c:v>
                </c:pt>
                <c:pt idx="766">
                  <c:v>957</c:v>
                </c:pt>
                <c:pt idx="767">
                  <c:v>958</c:v>
                </c:pt>
                <c:pt idx="768">
                  <c:v>959</c:v>
                </c:pt>
                <c:pt idx="769">
                  <c:v>960</c:v>
                </c:pt>
                <c:pt idx="770">
                  <c:v>961</c:v>
                </c:pt>
                <c:pt idx="771">
                  <c:v>962</c:v>
                </c:pt>
                <c:pt idx="772">
                  <c:v>963</c:v>
                </c:pt>
                <c:pt idx="773">
                  <c:v>964</c:v>
                </c:pt>
                <c:pt idx="774">
                  <c:v>965</c:v>
                </c:pt>
                <c:pt idx="775">
                  <c:v>966</c:v>
                </c:pt>
                <c:pt idx="776">
                  <c:v>967</c:v>
                </c:pt>
                <c:pt idx="777">
                  <c:v>968</c:v>
                </c:pt>
                <c:pt idx="778">
                  <c:v>969</c:v>
                </c:pt>
                <c:pt idx="779">
                  <c:v>970</c:v>
                </c:pt>
                <c:pt idx="780">
                  <c:v>971</c:v>
                </c:pt>
                <c:pt idx="781">
                  <c:v>972</c:v>
                </c:pt>
                <c:pt idx="782">
                  <c:v>973</c:v>
                </c:pt>
                <c:pt idx="783">
                  <c:v>974</c:v>
                </c:pt>
                <c:pt idx="784">
                  <c:v>975</c:v>
                </c:pt>
                <c:pt idx="785">
                  <c:v>976</c:v>
                </c:pt>
                <c:pt idx="786">
                  <c:v>977</c:v>
                </c:pt>
                <c:pt idx="787">
                  <c:v>978</c:v>
                </c:pt>
                <c:pt idx="788">
                  <c:v>979</c:v>
                </c:pt>
                <c:pt idx="789">
                  <c:v>980</c:v>
                </c:pt>
                <c:pt idx="790">
                  <c:v>981</c:v>
                </c:pt>
                <c:pt idx="791">
                  <c:v>982</c:v>
                </c:pt>
                <c:pt idx="792">
                  <c:v>983</c:v>
                </c:pt>
                <c:pt idx="793">
                  <c:v>984</c:v>
                </c:pt>
                <c:pt idx="794">
                  <c:v>985</c:v>
                </c:pt>
                <c:pt idx="795">
                  <c:v>986</c:v>
                </c:pt>
                <c:pt idx="796">
                  <c:v>987</c:v>
                </c:pt>
                <c:pt idx="797">
                  <c:v>988</c:v>
                </c:pt>
                <c:pt idx="798">
                  <c:v>989</c:v>
                </c:pt>
                <c:pt idx="799">
                  <c:v>990</c:v>
                </c:pt>
                <c:pt idx="800">
                  <c:v>991</c:v>
                </c:pt>
                <c:pt idx="801">
                  <c:v>992</c:v>
                </c:pt>
                <c:pt idx="802">
                  <c:v>993</c:v>
                </c:pt>
                <c:pt idx="803">
                  <c:v>994</c:v>
                </c:pt>
                <c:pt idx="804">
                  <c:v>995</c:v>
                </c:pt>
                <c:pt idx="805">
                  <c:v>996</c:v>
                </c:pt>
                <c:pt idx="806">
                  <c:v>997</c:v>
                </c:pt>
                <c:pt idx="807">
                  <c:v>998</c:v>
                </c:pt>
                <c:pt idx="808">
                  <c:v>999</c:v>
                </c:pt>
                <c:pt idx="809">
                  <c:v>1000</c:v>
                </c:pt>
                <c:pt idx="810">
                  <c:v>1001</c:v>
                </c:pt>
                <c:pt idx="811">
                  <c:v>1002</c:v>
                </c:pt>
                <c:pt idx="812">
                  <c:v>1003</c:v>
                </c:pt>
                <c:pt idx="813">
                  <c:v>1004</c:v>
                </c:pt>
                <c:pt idx="814">
                  <c:v>1005</c:v>
                </c:pt>
                <c:pt idx="815">
                  <c:v>1006</c:v>
                </c:pt>
                <c:pt idx="816">
                  <c:v>1007</c:v>
                </c:pt>
                <c:pt idx="817">
                  <c:v>1008</c:v>
                </c:pt>
                <c:pt idx="818">
                  <c:v>1009</c:v>
                </c:pt>
                <c:pt idx="819">
                  <c:v>1010</c:v>
                </c:pt>
                <c:pt idx="820">
                  <c:v>1011</c:v>
                </c:pt>
                <c:pt idx="821">
                  <c:v>1012</c:v>
                </c:pt>
                <c:pt idx="822">
                  <c:v>1013</c:v>
                </c:pt>
                <c:pt idx="823">
                  <c:v>1014</c:v>
                </c:pt>
                <c:pt idx="824">
                  <c:v>1015</c:v>
                </c:pt>
                <c:pt idx="825">
                  <c:v>1016</c:v>
                </c:pt>
                <c:pt idx="826">
                  <c:v>1017</c:v>
                </c:pt>
                <c:pt idx="827">
                  <c:v>1018</c:v>
                </c:pt>
                <c:pt idx="828">
                  <c:v>1019</c:v>
                </c:pt>
                <c:pt idx="829">
                  <c:v>1020</c:v>
                </c:pt>
                <c:pt idx="830">
                  <c:v>1021</c:v>
                </c:pt>
                <c:pt idx="831">
                  <c:v>1022</c:v>
                </c:pt>
                <c:pt idx="832">
                  <c:v>1023</c:v>
                </c:pt>
                <c:pt idx="833">
                  <c:v>1024</c:v>
                </c:pt>
                <c:pt idx="834">
                  <c:v>1025</c:v>
                </c:pt>
                <c:pt idx="835">
                  <c:v>1026</c:v>
                </c:pt>
                <c:pt idx="836">
                  <c:v>1027</c:v>
                </c:pt>
                <c:pt idx="837">
                  <c:v>1028</c:v>
                </c:pt>
                <c:pt idx="838">
                  <c:v>1029</c:v>
                </c:pt>
                <c:pt idx="839">
                  <c:v>1030</c:v>
                </c:pt>
                <c:pt idx="840">
                  <c:v>1031</c:v>
                </c:pt>
                <c:pt idx="841">
                  <c:v>1032</c:v>
                </c:pt>
                <c:pt idx="842">
                  <c:v>1033</c:v>
                </c:pt>
                <c:pt idx="843">
                  <c:v>1034</c:v>
                </c:pt>
                <c:pt idx="844">
                  <c:v>1035</c:v>
                </c:pt>
                <c:pt idx="845">
                  <c:v>1036</c:v>
                </c:pt>
                <c:pt idx="846">
                  <c:v>1037</c:v>
                </c:pt>
                <c:pt idx="847">
                  <c:v>1038</c:v>
                </c:pt>
                <c:pt idx="848">
                  <c:v>1039</c:v>
                </c:pt>
                <c:pt idx="849">
                  <c:v>1040</c:v>
                </c:pt>
                <c:pt idx="850">
                  <c:v>1041</c:v>
                </c:pt>
                <c:pt idx="851">
                  <c:v>1042</c:v>
                </c:pt>
                <c:pt idx="852">
                  <c:v>1043</c:v>
                </c:pt>
                <c:pt idx="853">
                  <c:v>1044</c:v>
                </c:pt>
                <c:pt idx="854">
                  <c:v>1045</c:v>
                </c:pt>
                <c:pt idx="855">
                  <c:v>1046</c:v>
                </c:pt>
                <c:pt idx="856">
                  <c:v>1047</c:v>
                </c:pt>
                <c:pt idx="857">
                  <c:v>1048</c:v>
                </c:pt>
                <c:pt idx="858">
                  <c:v>1049</c:v>
                </c:pt>
                <c:pt idx="859">
                  <c:v>1050</c:v>
                </c:pt>
                <c:pt idx="860">
                  <c:v>1051</c:v>
                </c:pt>
                <c:pt idx="861">
                  <c:v>1052</c:v>
                </c:pt>
                <c:pt idx="862">
                  <c:v>1053</c:v>
                </c:pt>
                <c:pt idx="863">
                  <c:v>1054</c:v>
                </c:pt>
                <c:pt idx="864">
                  <c:v>1055</c:v>
                </c:pt>
                <c:pt idx="865">
                  <c:v>1056</c:v>
                </c:pt>
                <c:pt idx="866">
                  <c:v>1057</c:v>
                </c:pt>
                <c:pt idx="867">
                  <c:v>1058</c:v>
                </c:pt>
                <c:pt idx="868">
                  <c:v>1059</c:v>
                </c:pt>
                <c:pt idx="869">
                  <c:v>1060</c:v>
                </c:pt>
                <c:pt idx="870">
                  <c:v>1061</c:v>
                </c:pt>
                <c:pt idx="871">
                  <c:v>1062</c:v>
                </c:pt>
                <c:pt idx="872">
                  <c:v>1063</c:v>
                </c:pt>
                <c:pt idx="873">
                  <c:v>1064</c:v>
                </c:pt>
                <c:pt idx="874">
                  <c:v>1065</c:v>
                </c:pt>
                <c:pt idx="875">
                  <c:v>1066</c:v>
                </c:pt>
                <c:pt idx="876">
                  <c:v>1067</c:v>
                </c:pt>
                <c:pt idx="877">
                  <c:v>1068</c:v>
                </c:pt>
                <c:pt idx="878">
                  <c:v>1069</c:v>
                </c:pt>
                <c:pt idx="879">
                  <c:v>1070</c:v>
                </c:pt>
                <c:pt idx="880">
                  <c:v>1071</c:v>
                </c:pt>
                <c:pt idx="881">
                  <c:v>1072</c:v>
                </c:pt>
                <c:pt idx="882">
                  <c:v>1073</c:v>
                </c:pt>
                <c:pt idx="883">
                  <c:v>1074</c:v>
                </c:pt>
                <c:pt idx="884">
                  <c:v>1075</c:v>
                </c:pt>
                <c:pt idx="885">
                  <c:v>1076</c:v>
                </c:pt>
                <c:pt idx="886">
                  <c:v>1077</c:v>
                </c:pt>
                <c:pt idx="887">
                  <c:v>1078</c:v>
                </c:pt>
                <c:pt idx="888">
                  <c:v>1079</c:v>
                </c:pt>
                <c:pt idx="889">
                  <c:v>1080</c:v>
                </c:pt>
                <c:pt idx="890">
                  <c:v>1081</c:v>
                </c:pt>
                <c:pt idx="891">
                  <c:v>1082</c:v>
                </c:pt>
                <c:pt idx="892">
                  <c:v>1083</c:v>
                </c:pt>
                <c:pt idx="893">
                  <c:v>1084</c:v>
                </c:pt>
                <c:pt idx="894">
                  <c:v>1085</c:v>
                </c:pt>
                <c:pt idx="895">
                  <c:v>1086</c:v>
                </c:pt>
                <c:pt idx="896">
                  <c:v>1087</c:v>
                </c:pt>
                <c:pt idx="897">
                  <c:v>1088</c:v>
                </c:pt>
                <c:pt idx="898">
                  <c:v>1089</c:v>
                </c:pt>
                <c:pt idx="899">
                  <c:v>1090</c:v>
                </c:pt>
                <c:pt idx="900">
                  <c:v>1091</c:v>
                </c:pt>
                <c:pt idx="901">
                  <c:v>1092</c:v>
                </c:pt>
                <c:pt idx="902">
                  <c:v>1093</c:v>
                </c:pt>
                <c:pt idx="903">
                  <c:v>1094</c:v>
                </c:pt>
                <c:pt idx="904">
                  <c:v>1095</c:v>
                </c:pt>
                <c:pt idx="905">
                  <c:v>1096</c:v>
                </c:pt>
                <c:pt idx="906">
                  <c:v>1097</c:v>
                </c:pt>
                <c:pt idx="907">
                  <c:v>1098</c:v>
                </c:pt>
                <c:pt idx="908">
                  <c:v>1099</c:v>
                </c:pt>
                <c:pt idx="909">
                  <c:v>1100</c:v>
                </c:pt>
              </c:numCache>
            </c:numRef>
          </c:xVal>
          <c:yVal>
            <c:numRef>
              <c:f>'Lignine with BTS water'!$D$2:$D$911</c:f>
              <c:numCache>
                <c:formatCode>General</c:formatCode>
                <c:ptCount val="910"/>
                <c:pt idx="0">
                  <c:v>5.13</c:v>
                </c:pt>
                <c:pt idx="1">
                  <c:v>6.56</c:v>
                </c:pt>
                <c:pt idx="2">
                  <c:v>8.06</c:v>
                </c:pt>
                <c:pt idx="3">
                  <c:v>9.4600000000000009</c:v>
                </c:pt>
                <c:pt idx="4">
                  <c:v>10.9</c:v>
                </c:pt>
                <c:pt idx="5">
                  <c:v>11.9</c:v>
                </c:pt>
                <c:pt idx="6">
                  <c:v>12.7</c:v>
                </c:pt>
                <c:pt idx="7">
                  <c:v>13.3</c:v>
                </c:pt>
                <c:pt idx="8">
                  <c:v>13.9</c:v>
                </c:pt>
                <c:pt idx="9">
                  <c:v>14.5</c:v>
                </c:pt>
                <c:pt idx="10">
                  <c:v>15</c:v>
                </c:pt>
                <c:pt idx="11">
                  <c:v>15.6</c:v>
                </c:pt>
                <c:pt idx="12">
                  <c:v>16.2</c:v>
                </c:pt>
                <c:pt idx="13">
                  <c:v>16.899999999999999</c:v>
                </c:pt>
                <c:pt idx="14">
                  <c:v>17.7</c:v>
                </c:pt>
                <c:pt idx="15">
                  <c:v>18.600000000000001</c:v>
                </c:pt>
                <c:pt idx="16">
                  <c:v>19.8</c:v>
                </c:pt>
                <c:pt idx="17">
                  <c:v>21.2</c:v>
                </c:pt>
                <c:pt idx="18">
                  <c:v>22.4</c:v>
                </c:pt>
                <c:pt idx="19">
                  <c:v>24</c:v>
                </c:pt>
                <c:pt idx="20">
                  <c:v>25.7</c:v>
                </c:pt>
                <c:pt idx="21">
                  <c:v>27.5</c:v>
                </c:pt>
                <c:pt idx="22">
                  <c:v>29.3</c:v>
                </c:pt>
                <c:pt idx="23">
                  <c:v>31.2</c:v>
                </c:pt>
                <c:pt idx="24">
                  <c:v>33</c:v>
                </c:pt>
                <c:pt idx="25">
                  <c:v>34.6</c:v>
                </c:pt>
                <c:pt idx="26">
                  <c:v>36.4</c:v>
                </c:pt>
                <c:pt idx="27">
                  <c:v>38.1</c:v>
                </c:pt>
                <c:pt idx="28">
                  <c:v>39.6</c:v>
                </c:pt>
                <c:pt idx="29">
                  <c:v>41.1</c:v>
                </c:pt>
                <c:pt idx="30">
                  <c:v>42.5</c:v>
                </c:pt>
                <c:pt idx="31">
                  <c:v>43.7</c:v>
                </c:pt>
                <c:pt idx="32">
                  <c:v>44.9</c:v>
                </c:pt>
                <c:pt idx="33">
                  <c:v>46.3</c:v>
                </c:pt>
                <c:pt idx="34">
                  <c:v>47.4</c:v>
                </c:pt>
                <c:pt idx="35">
                  <c:v>48.4</c:v>
                </c:pt>
                <c:pt idx="36">
                  <c:v>49.4</c:v>
                </c:pt>
                <c:pt idx="37">
                  <c:v>50.2</c:v>
                </c:pt>
                <c:pt idx="38">
                  <c:v>51</c:v>
                </c:pt>
                <c:pt idx="39">
                  <c:v>51.9</c:v>
                </c:pt>
                <c:pt idx="40">
                  <c:v>52.8</c:v>
                </c:pt>
                <c:pt idx="41">
                  <c:v>53.7</c:v>
                </c:pt>
                <c:pt idx="42">
                  <c:v>54.5</c:v>
                </c:pt>
                <c:pt idx="43">
                  <c:v>55.3</c:v>
                </c:pt>
                <c:pt idx="44">
                  <c:v>56.1</c:v>
                </c:pt>
                <c:pt idx="45">
                  <c:v>57</c:v>
                </c:pt>
                <c:pt idx="46">
                  <c:v>57.9</c:v>
                </c:pt>
                <c:pt idx="47">
                  <c:v>58.6</c:v>
                </c:pt>
                <c:pt idx="48">
                  <c:v>59.4</c:v>
                </c:pt>
                <c:pt idx="49">
                  <c:v>60.2</c:v>
                </c:pt>
                <c:pt idx="50">
                  <c:v>60.9</c:v>
                </c:pt>
                <c:pt idx="51">
                  <c:v>61.7</c:v>
                </c:pt>
                <c:pt idx="52">
                  <c:v>62.4</c:v>
                </c:pt>
                <c:pt idx="53">
                  <c:v>63.2</c:v>
                </c:pt>
                <c:pt idx="54">
                  <c:v>64</c:v>
                </c:pt>
                <c:pt idx="55">
                  <c:v>64.8</c:v>
                </c:pt>
                <c:pt idx="56">
                  <c:v>65.400000000000006</c:v>
                </c:pt>
                <c:pt idx="57">
                  <c:v>66.099999999999994</c:v>
                </c:pt>
                <c:pt idx="58">
                  <c:v>66.7</c:v>
                </c:pt>
                <c:pt idx="59">
                  <c:v>67.400000000000006</c:v>
                </c:pt>
                <c:pt idx="60">
                  <c:v>68</c:v>
                </c:pt>
                <c:pt idx="61">
                  <c:v>68.5</c:v>
                </c:pt>
                <c:pt idx="62">
                  <c:v>69</c:v>
                </c:pt>
                <c:pt idx="63">
                  <c:v>69.400000000000006</c:v>
                </c:pt>
                <c:pt idx="64">
                  <c:v>69.8</c:v>
                </c:pt>
                <c:pt idx="65">
                  <c:v>70.099999999999994</c:v>
                </c:pt>
                <c:pt idx="66">
                  <c:v>70.5</c:v>
                </c:pt>
                <c:pt idx="67">
                  <c:v>70.7</c:v>
                </c:pt>
                <c:pt idx="68">
                  <c:v>71</c:v>
                </c:pt>
                <c:pt idx="69">
                  <c:v>71.099999999999994</c:v>
                </c:pt>
                <c:pt idx="70">
                  <c:v>71.400000000000006</c:v>
                </c:pt>
                <c:pt idx="71">
                  <c:v>71.5</c:v>
                </c:pt>
                <c:pt idx="72">
                  <c:v>71.5</c:v>
                </c:pt>
                <c:pt idx="73">
                  <c:v>71.599999999999994</c:v>
                </c:pt>
                <c:pt idx="74">
                  <c:v>71.599999999999994</c:v>
                </c:pt>
                <c:pt idx="75">
                  <c:v>71.7</c:v>
                </c:pt>
                <c:pt idx="76">
                  <c:v>71.7</c:v>
                </c:pt>
                <c:pt idx="77">
                  <c:v>71.8</c:v>
                </c:pt>
                <c:pt idx="78">
                  <c:v>71.8</c:v>
                </c:pt>
                <c:pt idx="79">
                  <c:v>71.7</c:v>
                </c:pt>
                <c:pt idx="80">
                  <c:v>71.7</c:v>
                </c:pt>
                <c:pt idx="81">
                  <c:v>71.900000000000006</c:v>
                </c:pt>
                <c:pt idx="82">
                  <c:v>72.099999999999994</c:v>
                </c:pt>
                <c:pt idx="83">
                  <c:v>72.099999999999994</c:v>
                </c:pt>
                <c:pt idx="84">
                  <c:v>72.3</c:v>
                </c:pt>
                <c:pt idx="85">
                  <c:v>72.400000000000006</c:v>
                </c:pt>
                <c:pt idx="86">
                  <c:v>72.599999999999994</c:v>
                </c:pt>
                <c:pt idx="87">
                  <c:v>72.7</c:v>
                </c:pt>
                <c:pt idx="88">
                  <c:v>73</c:v>
                </c:pt>
                <c:pt idx="89">
                  <c:v>73.2</c:v>
                </c:pt>
                <c:pt idx="90">
                  <c:v>73.400000000000006</c:v>
                </c:pt>
                <c:pt idx="91">
                  <c:v>73.599999999999994</c:v>
                </c:pt>
                <c:pt idx="92">
                  <c:v>74.2</c:v>
                </c:pt>
                <c:pt idx="93">
                  <c:v>74.599999999999994</c:v>
                </c:pt>
                <c:pt idx="94">
                  <c:v>75</c:v>
                </c:pt>
                <c:pt idx="95">
                  <c:v>75.5</c:v>
                </c:pt>
                <c:pt idx="96">
                  <c:v>75.900000000000006</c:v>
                </c:pt>
                <c:pt idx="97">
                  <c:v>76.400000000000006</c:v>
                </c:pt>
                <c:pt idx="98">
                  <c:v>77</c:v>
                </c:pt>
                <c:pt idx="99">
                  <c:v>77.3</c:v>
                </c:pt>
                <c:pt idx="100">
                  <c:v>77.8</c:v>
                </c:pt>
                <c:pt idx="101">
                  <c:v>78.2</c:v>
                </c:pt>
                <c:pt idx="102">
                  <c:v>78.599999999999994</c:v>
                </c:pt>
                <c:pt idx="103">
                  <c:v>79</c:v>
                </c:pt>
                <c:pt idx="104">
                  <c:v>79.400000000000006</c:v>
                </c:pt>
                <c:pt idx="105">
                  <c:v>79.8</c:v>
                </c:pt>
                <c:pt idx="106">
                  <c:v>80.099999999999994</c:v>
                </c:pt>
                <c:pt idx="107">
                  <c:v>80.400000000000006</c:v>
                </c:pt>
                <c:pt idx="108">
                  <c:v>80.5</c:v>
                </c:pt>
                <c:pt idx="109">
                  <c:v>80.8</c:v>
                </c:pt>
                <c:pt idx="110">
                  <c:v>81.099999999999994</c:v>
                </c:pt>
                <c:pt idx="111">
                  <c:v>81.3</c:v>
                </c:pt>
                <c:pt idx="112">
                  <c:v>81.599999999999994</c:v>
                </c:pt>
                <c:pt idx="113">
                  <c:v>81.8</c:v>
                </c:pt>
                <c:pt idx="114">
                  <c:v>81.900000000000006</c:v>
                </c:pt>
                <c:pt idx="115">
                  <c:v>82.1</c:v>
                </c:pt>
                <c:pt idx="116">
                  <c:v>82.3</c:v>
                </c:pt>
                <c:pt idx="117">
                  <c:v>82.5</c:v>
                </c:pt>
                <c:pt idx="118">
                  <c:v>82.6</c:v>
                </c:pt>
                <c:pt idx="119">
                  <c:v>82.8</c:v>
                </c:pt>
                <c:pt idx="120">
                  <c:v>83</c:v>
                </c:pt>
                <c:pt idx="121">
                  <c:v>83.2</c:v>
                </c:pt>
                <c:pt idx="122">
                  <c:v>83.3</c:v>
                </c:pt>
                <c:pt idx="123">
                  <c:v>83.4</c:v>
                </c:pt>
                <c:pt idx="124">
                  <c:v>83.6</c:v>
                </c:pt>
                <c:pt idx="125">
                  <c:v>83.7</c:v>
                </c:pt>
                <c:pt idx="126">
                  <c:v>83.8</c:v>
                </c:pt>
                <c:pt idx="127">
                  <c:v>83.9</c:v>
                </c:pt>
                <c:pt idx="128">
                  <c:v>84.1</c:v>
                </c:pt>
                <c:pt idx="129">
                  <c:v>84.1</c:v>
                </c:pt>
                <c:pt idx="130">
                  <c:v>84.2</c:v>
                </c:pt>
                <c:pt idx="131">
                  <c:v>84.3</c:v>
                </c:pt>
                <c:pt idx="132">
                  <c:v>84.3</c:v>
                </c:pt>
                <c:pt idx="133">
                  <c:v>84.4</c:v>
                </c:pt>
                <c:pt idx="134">
                  <c:v>84.7</c:v>
                </c:pt>
                <c:pt idx="135">
                  <c:v>84.7</c:v>
                </c:pt>
                <c:pt idx="136">
                  <c:v>84.9</c:v>
                </c:pt>
                <c:pt idx="137">
                  <c:v>84.9</c:v>
                </c:pt>
                <c:pt idx="138">
                  <c:v>85</c:v>
                </c:pt>
                <c:pt idx="139">
                  <c:v>85</c:v>
                </c:pt>
                <c:pt idx="140">
                  <c:v>85.1</c:v>
                </c:pt>
                <c:pt idx="141">
                  <c:v>85.1</c:v>
                </c:pt>
                <c:pt idx="142">
                  <c:v>85.1</c:v>
                </c:pt>
                <c:pt idx="143">
                  <c:v>85.2</c:v>
                </c:pt>
                <c:pt idx="144">
                  <c:v>85.2</c:v>
                </c:pt>
                <c:pt idx="145">
                  <c:v>85.3</c:v>
                </c:pt>
                <c:pt idx="146">
                  <c:v>85.3</c:v>
                </c:pt>
                <c:pt idx="147">
                  <c:v>85.4</c:v>
                </c:pt>
                <c:pt idx="148">
                  <c:v>85.4</c:v>
                </c:pt>
                <c:pt idx="149">
                  <c:v>85.5</c:v>
                </c:pt>
                <c:pt idx="150">
                  <c:v>85.6</c:v>
                </c:pt>
                <c:pt idx="151">
                  <c:v>85.7</c:v>
                </c:pt>
                <c:pt idx="152">
                  <c:v>85.8</c:v>
                </c:pt>
                <c:pt idx="153">
                  <c:v>85.8</c:v>
                </c:pt>
                <c:pt idx="154">
                  <c:v>85.8</c:v>
                </c:pt>
                <c:pt idx="155">
                  <c:v>85.9</c:v>
                </c:pt>
                <c:pt idx="156">
                  <c:v>86.1</c:v>
                </c:pt>
                <c:pt idx="157">
                  <c:v>86.1</c:v>
                </c:pt>
                <c:pt idx="158">
                  <c:v>86.2</c:v>
                </c:pt>
                <c:pt idx="159">
                  <c:v>86.2</c:v>
                </c:pt>
                <c:pt idx="160">
                  <c:v>86.3</c:v>
                </c:pt>
                <c:pt idx="161">
                  <c:v>86.4</c:v>
                </c:pt>
                <c:pt idx="162">
                  <c:v>86.4</c:v>
                </c:pt>
                <c:pt idx="163">
                  <c:v>86.6</c:v>
                </c:pt>
                <c:pt idx="164">
                  <c:v>86.7</c:v>
                </c:pt>
                <c:pt idx="165">
                  <c:v>86.8</c:v>
                </c:pt>
                <c:pt idx="166">
                  <c:v>86.9</c:v>
                </c:pt>
                <c:pt idx="167">
                  <c:v>87</c:v>
                </c:pt>
                <c:pt idx="168">
                  <c:v>87.2</c:v>
                </c:pt>
                <c:pt idx="169">
                  <c:v>87.2</c:v>
                </c:pt>
                <c:pt idx="170">
                  <c:v>87.4</c:v>
                </c:pt>
                <c:pt idx="171">
                  <c:v>87.5</c:v>
                </c:pt>
                <c:pt idx="172">
                  <c:v>87.6</c:v>
                </c:pt>
                <c:pt idx="173">
                  <c:v>87.7</c:v>
                </c:pt>
                <c:pt idx="174">
                  <c:v>87.9</c:v>
                </c:pt>
                <c:pt idx="175">
                  <c:v>88</c:v>
                </c:pt>
                <c:pt idx="176">
                  <c:v>88.1</c:v>
                </c:pt>
                <c:pt idx="177">
                  <c:v>88.3</c:v>
                </c:pt>
                <c:pt idx="178">
                  <c:v>88.4</c:v>
                </c:pt>
                <c:pt idx="179">
                  <c:v>88.6</c:v>
                </c:pt>
                <c:pt idx="180">
                  <c:v>88.7</c:v>
                </c:pt>
                <c:pt idx="181">
                  <c:v>88.8</c:v>
                </c:pt>
                <c:pt idx="182">
                  <c:v>89</c:v>
                </c:pt>
                <c:pt idx="183">
                  <c:v>89.1</c:v>
                </c:pt>
                <c:pt idx="184">
                  <c:v>89.2</c:v>
                </c:pt>
                <c:pt idx="185">
                  <c:v>89.4</c:v>
                </c:pt>
                <c:pt idx="186">
                  <c:v>89.5</c:v>
                </c:pt>
                <c:pt idx="187">
                  <c:v>89.8</c:v>
                </c:pt>
                <c:pt idx="188">
                  <c:v>89.9</c:v>
                </c:pt>
                <c:pt idx="189">
                  <c:v>90.1</c:v>
                </c:pt>
                <c:pt idx="190">
                  <c:v>90.2</c:v>
                </c:pt>
                <c:pt idx="191">
                  <c:v>90.3</c:v>
                </c:pt>
                <c:pt idx="192">
                  <c:v>90.5</c:v>
                </c:pt>
                <c:pt idx="193">
                  <c:v>90.6</c:v>
                </c:pt>
                <c:pt idx="194">
                  <c:v>90.8</c:v>
                </c:pt>
                <c:pt idx="195">
                  <c:v>90.9</c:v>
                </c:pt>
                <c:pt idx="196">
                  <c:v>91</c:v>
                </c:pt>
                <c:pt idx="197">
                  <c:v>91.1</c:v>
                </c:pt>
                <c:pt idx="198">
                  <c:v>91.3</c:v>
                </c:pt>
                <c:pt idx="199">
                  <c:v>91.4</c:v>
                </c:pt>
                <c:pt idx="200">
                  <c:v>91.6</c:v>
                </c:pt>
                <c:pt idx="201">
                  <c:v>91.6</c:v>
                </c:pt>
                <c:pt idx="202">
                  <c:v>91.8</c:v>
                </c:pt>
                <c:pt idx="203">
                  <c:v>91.9</c:v>
                </c:pt>
                <c:pt idx="204">
                  <c:v>92</c:v>
                </c:pt>
                <c:pt idx="205">
                  <c:v>92.2</c:v>
                </c:pt>
                <c:pt idx="206">
                  <c:v>92.3</c:v>
                </c:pt>
                <c:pt idx="207">
                  <c:v>92.4</c:v>
                </c:pt>
                <c:pt idx="208">
                  <c:v>92.5</c:v>
                </c:pt>
                <c:pt idx="209">
                  <c:v>92.5</c:v>
                </c:pt>
                <c:pt idx="210">
                  <c:v>92.7</c:v>
                </c:pt>
                <c:pt idx="211">
                  <c:v>92.7</c:v>
                </c:pt>
                <c:pt idx="212">
                  <c:v>92.8</c:v>
                </c:pt>
                <c:pt idx="213">
                  <c:v>92.8</c:v>
                </c:pt>
                <c:pt idx="214">
                  <c:v>93</c:v>
                </c:pt>
                <c:pt idx="215">
                  <c:v>93.1</c:v>
                </c:pt>
                <c:pt idx="216">
                  <c:v>93.1</c:v>
                </c:pt>
                <c:pt idx="217">
                  <c:v>93.3</c:v>
                </c:pt>
                <c:pt idx="218">
                  <c:v>93.3</c:v>
                </c:pt>
                <c:pt idx="219">
                  <c:v>93.3</c:v>
                </c:pt>
                <c:pt idx="220">
                  <c:v>93.4</c:v>
                </c:pt>
                <c:pt idx="221">
                  <c:v>93.5</c:v>
                </c:pt>
                <c:pt idx="222">
                  <c:v>93.6</c:v>
                </c:pt>
                <c:pt idx="223">
                  <c:v>93.6</c:v>
                </c:pt>
                <c:pt idx="224">
                  <c:v>93.6</c:v>
                </c:pt>
                <c:pt idx="225">
                  <c:v>93.7</c:v>
                </c:pt>
                <c:pt idx="226">
                  <c:v>93.7</c:v>
                </c:pt>
                <c:pt idx="227">
                  <c:v>93.8</c:v>
                </c:pt>
                <c:pt idx="228">
                  <c:v>93.8</c:v>
                </c:pt>
                <c:pt idx="229">
                  <c:v>93.9</c:v>
                </c:pt>
                <c:pt idx="230">
                  <c:v>93.9</c:v>
                </c:pt>
                <c:pt idx="231">
                  <c:v>93.9</c:v>
                </c:pt>
                <c:pt idx="232">
                  <c:v>94</c:v>
                </c:pt>
                <c:pt idx="233">
                  <c:v>94</c:v>
                </c:pt>
                <c:pt idx="234">
                  <c:v>94.1</c:v>
                </c:pt>
                <c:pt idx="235">
                  <c:v>94.2</c:v>
                </c:pt>
                <c:pt idx="236">
                  <c:v>94.2</c:v>
                </c:pt>
                <c:pt idx="237">
                  <c:v>94.2</c:v>
                </c:pt>
                <c:pt idx="238">
                  <c:v>94.4</c:v>
                </c:pt>
                <c:pt idx="239">
                  <c:v>94.4</c:v>
                </c:pt>
                <c:pt idx="240">
                  <c:v>94.4</c:v>
                </c:pt>
                <c:pt idx="241">
                  <c:v>94.4</c:v>
                </c:pt>
                <c:pt idx="242">
                  <c:v>94.4</c:v>
                </c:pt>
                <c:pt idx="243">
                  <c:v>94.5</c:v>
                </c:pt>
                <c:pt idx="244">
                  <c:v>94.5</c:v>
                </c:pt>
                <c:pt idx="245">
                  <c:v>94.6</c:v>
                </c:pt>
                <c:pt idx="246">
                  <c:v>94.6</c:v>
                </c:pt>
                <c:pt idx="247">
                  <c:v>94.7</c:v>
                </c:pt>
                <c:pt idx="248">
                  <c:v>94.6</c:v>
                </c:pt>
                <c:pt idx="249">
                  <c:v>94.7</c:v>
                </c:pt>
                <c:pt idx="250">
                  <c:v>94.7</c:v>
                </c:pt>
                <c:pt idx="251">
                  <c:v>94.8</c:v>
                </c:pt>
                <c:pt idx="252">
                  <c:v>94.8</c:v>
                </c:pt>
                <c:pt idx="253">
                  <c:v>94.8</c:v>
                </c:pt>
                <c:pt idx="254">
                  <c:v>94.9</c:v>
                </c:pt>
                <c:pt idx="255">
                  <c:v>94.9</c:v>
                </c:pt>
                <c:pt idx="256">
                  <c:v>94.9</c:v>
                </c:pt>
                <c:pt idx="257">
                  <c:v>95</c:v>
                </c:pt>
                <c:pt idx="258">
                  <c:v>95</c:v>
                </c:pt>
                <c:pt idx="259">
                  <c:v>95</c:v>
                </c:pt>
                <c:pt idx="260">
                  <c:v>95</c:v>
                </c:pt>
                <c:pt idx="261">
                  <c:v>95</c:v>
                </c:pt>
                <c:pt idx="262">
                  <c:v>95.1</c:v>
                </c:pt>
                <c:pt idx="263">
                  <c:v>95.1</c:v>
                </c:pt>
                <c:pt idx="264">
                  <c:v>95.1</c:v>
                </c:pt>
                <c:pt idx="265">
                  <c:v>95.1</c:v>
                </c:pt>
                <c:pt idx="266">
                  <c:v>95.2</c:v>
                </c:pt>
                <c:pt idx="267">
                  <c:v>95.2</c:v>
                </c:pt>
                <c:pt idx="268">
                  <c:v>95.1</c:v>
                </c:pt>
                <c:pt idx="269">
                  <c:v>95.2</c:v>
                </c:pt>
                <c:pt idx="270">
                  <c:v>95.3</c:v>
                </c:pt>
                <c:pt idx="271">
                  <c:v>95.3</c:v>
                </c:pt>
                <c:pt idx="272">
                  <c:v>95.3</c:v>
                </c:pt>
                <c:pt idx="273">
                  <c:v>95.3</c:v>
                </c:pt>
                <c:pt idx="274">
                  <c:v>95.3</c:v>
                </c:pt>
                <c:pt idx="275">
                  <c:v>95.4</c:v>
                </c:pt>
                <c:pt idx="276">
                  <c:v>95.3</c:v>
                </c:pt>
                <c:pt idx="277">
                  <c:v>95.5</c:v>
                </c:pt>
                <c:pt idx="278">
                  <c:v>95.4</c:v>
                </c:pt>
                <c:pt idx="279">
                  <c:v>95.5</c:v>
                </c:pt>
                <c:pt idx="280">
                  <c:v>95.6</c:v>
                </c:pt>
                <c:pt idx="281">
                  <c:v>95.5</c:v>
                </c:pt>
                <c:pt idx="282">
                  <c:v>95.5</c:v>
                </c:pt>
                <c:pt idx="283">
                  <c:v>95.6</c:v>
                </c:pt>
                <c:pt idx="284">
                  <c:v>95.6</c:v>
                </c:pt>
                <c:pt idx="285">
                  <c:v>95.6</c:v>
                </c:pt>
                <c:pt idx="286">
                  <c:v>95.6</c:v>
                </c:pt>
                <c:pt idx="287">
                  <c:v>95.6</c:v>
                </c:pt>
                <c:pt idx="288">
                  <c:v>95.6</c:v>
                </c:pt>
                <c:pt idx="289">
                  <c:v>95.6</c:v>
                </c:pt>
                <c:pt idx="290">
                  <c:v>95.7</c:v>
                </c:pt>
                <c:pt idx="291">
                  <c:v>95.6</c:v>
                </c:pt>
                <c:pt idx="292">
                  <c:v>95.6</c:v>
                </c:pt>
                <c:pt idx="293">
                  <c:v>95.7</c:v>
                </c:pt>
                <c:pt idx="294">
                  <c:v>95.8</c:v>
                </c:pt>
                <c:pt idx="295">
                  <c:v>95.8</c:v>
                </c:pt>
                <c:pt idx="296">
                  <c:v>95.7</c:v>
                </c:pt>
                <c:pt idx="297">
                  <c:v>95.8</c:v>
                </c:pt>
                <c:pt idx="298">
                  <c:v>95.9</c:v>
                </c:pt>
                <c:pt idx="299">
                  <c:v>95.9</c:v>
                </c:pt>
                <c:pt idx="300">
                  <c:v>95.9</c:v>
                </c:pt>
                <c:pt idx="301">
                  <c:v>95.9</c:v>
                </c:pt>
                <c:pt idx="302">
                  <c:v>96</c:v>
                </c:pt>
                <c:pt idx="303">
                  <c:v>96</c:v>
                </c:pt>
                <c:pt idx="304">
                  <c:v>96</c:v>
                </c:pt>
                <c:pt idx="305">
                  <c:v>96</c:v>
                </c:pt>
                <c:pt idx="306">
                  <c:v>96.1</c:v>
                </c:pt>
                <c:pt idx="307">
                  <c:v>96</c:v>
                </c:pt>
                <c:pt idx="308">
                  <c:v>96.2</c:v>
                </c:pt>
                <c:pt idx="309">
                  <c:v>96.1</c:v>
                </c:pt>
                <c:pt idx="310">
                  <c:v>95.9</c:v>
                </c:pt>
                <c:pt idx="311">
                  <c:v>96</c:v>
                </c:pt>
                <c:pt idx="312">
                  <c:v>96</c:v>
                </c:pt>
                <c:pt idx="313">
                  <c:v>95.9</c:v>
                </c:pt>
                <c:pt idx="314">
                  <c:v>96.2</c:v>
                </c:pt>
                <c:pt idx="315">
                  <c:v>96</c:v>
                </c:pt>
                <c:pt idx="316">
                  <c:v>95.9</c:v>
                </c:pt>
                <c:pt idx="317">
                  <c:v>96.2</c:v>
                </c:pt>
                <c:pt idx="318">
                  <c:v>96</c:v>
                </c:pt>
                <c:pt idx="319">
                  <c:v>96.1</c:v>
                </c:pt>
                <c:pt idx="320">
                  <c:v>96.1</c:v>
                </c:pt>
                <c:pt idx="321">
                  <c:v>96.2</c:v>
                </c:pt>
                <c:pt idx="322">
                  <c:v>96.3</c:v>
                </c:pt>
                <c:pt idx="323">
                  <c:v>96.4</c:v>
                </c:pt>
                <c:pt idx="324">
                  <c:v>96.1</c:v>
                </c:pt>
                <c:pt idx="325">
                  <c:v>96.3</c:v>
                </c:pt>
                <c:pt idx="326">
                  <c:v>96.3</c:v>
                </c:pt>
                <c:pt idx="327">
                  <c:v>96.1</c:v>
                </c:pt>
                <c:pt idx="328">
                  <c:v>96.4</c:v>
                </c:pt>
                <c:pt idx="329">
                  <c:v>96.4</c:v>
                </c:pt>
                <c:pt idx="330">
                  <c:v>96.3</c:v>
                </c:pt>
                <c:pt idx="331">
                  <c:v>96.5</c:v>
                </c:pt>
                <c:pt idx="332">
                  <c:v>96.5</c:v>
                </c:pt>
                <c:pt idx="333">
                  <c:v>96.4</c:v>
                </c:pt>
                <c:pt idx="334">
                  <c:v>96.6</c:v>
                </c:pt>
                <c:pt idx="335">
                  <c:v>96.5</c:v>
                </c:pt>
                <c:pt idx="336">
                  <c:v>96.5</c:v>
                </c:pt>
                <c:pt idx="337">
                  <c:v>96.5</c:v>
                </c:pt>
                <c:pt idx="338">
                  <c:v>96.5</c:v>
                </c:pt>
                <c:pt idx="339">
                  <c:v>96.6</c:v>
                </c:pt>
                <c:pt idx="340">
                  <c:v>96.6</c:v>
                </c:pt>
                <c:pt idx="341">
                  <c:v>96.6</c:v>
                </c:pt>
                <c:pt idx="342">
                  <c:v>96.6</c:v>
                </c:pt>
                <c:pt idx="343">
                  <c:v>96.7</c:v>
                </c:pt>
                <c:pt idx="344">
                  <c:v>96.8</c:v>
                </c:pt>
                <c:pt idx="345">
                  <c:v>96.7</c:v>
                </c:pt>
                <c:pt idx="346">
                  <c:v>96.7</c:v>
                </c:pt>
                <c:pt idx="347">
                  <c:v>96.8</c:v>
                </c:pt>
                <c:pt idx="348">
                  <c:v>96.7</c:v>
                </c:pt>
                <c:pt idx="349">
                  <c:v>96.8</c:v>
                </c:pt>
                <c:pt idx="350">
                  <c:v>96.7</c:v>
                </c:pt>
                <c:pt idx="351">
                  <c:v>96.8</c:v>
                </c:pt>
                <c:pt idx="352">
                  <c:v>96.8</c:v>
                </c:pt>
                <c:pt idx="353">
                  <c:v>96.9</c:v>
                </c:pt>
                <c:pt idx="354">
                  <c:v>96.9</c:v>
                </c:pt>
                <c:pt idx="355">
                  <c:v>96.9</c:v>
                </c:pt>
                <c:pt idx="356">
                  <c:v>97.2</c:v>
                </c:pt>
                <c:pt idx="357">
                  <c:v>96.9</c:v>
                </c:pt>
                <c:pt idx="358">
                  <c:v>96.9</c:v>
                </c:pt>
                <c:pt idx="359">
                  <c:v>96.9</c:v>
                </c:pt>
                <c:pt idx="360">
                  <c:v>96.8</c:v>
                </c:pt>
                <c:pt idx="361">
                  <c:v>97.2</c:v>
                </c:pt>
                <c:pt idx="362">
                  <c:v>97.2</c:v>
                </c:pt>
                <c:pt idx="363">
                  <c:v>97</c:v>
                </c:pt>
                <c:pt idx="364">
                  <c:v>97</c:v>
                </c:pt>
                <c:pt idx="365">
                  <c:v>97.3</c:v>
                </c:pt>
                <c:pt idx="366">
                  <c:v>96.8</c:v>
                </c:pt>
                <c:pt idx="367">
                  <c:v>97.2</c:v>
                </c:pt>
                <c:pt idx="368">
                  <c:v>97.2</c:v>
                </c:pt>
                <c:pt idx="369">
                  <c:v>97</c:v>
                </c:pt>
                <c:pt idx="370">
                  <c:v>97.2</c:v>
                </c:pt>
                <c:pt idx="371">
                  <c:v>97.3</c:v>
                </c:pt>
                <c:pt idx="372">
                  <c:v>97</c:v>
                </c:pt>
                <c:pt idx="373">
                  <c:v>97.3</c:v>
                </c:pt>
                <c:pt idx="374">
                  <c:v>97.4</c:v>
                </c:pt>
                <c:pt idx="375">
                  <c:v>97.2</c:v>
                </c:pt>
                <c:pt idx="376">
                  <c:v>97.5</c:v>
                </c:pt>
                <c:pt idx="377">
                  <c:v>97.4</c:v>
                </c:pt>
                <c:pt idx="378">
                  <c:v>97.2</c:v>
                </c:pt>
                <c:pt idx="379">
                  <c:v>96.9</c:v>
                </c:pt>
                <c:pt idx="380">
                  <c:v>97</c:v>
                </c:pt>
                <c:pt idx="381">
                  <c:v>97.2</c:v>
                </c:pt>
                <c:pt idx="382">
                  <c:v>97.4</c:v>
                </c:pt>
                <c:pt idx="383">
                  <c:v>97.3</c:v>
                </c:pt>
                <c:pt idx="384">
                  <c:v>97.1</c:v>
                </c:pt>
                <c:pt idx="385">
                  <c:v>97.5</c:v>
                </c:pt>
                <c:pt idx="386">
                  <c:v>97.3</c:v>
                </c:pt>
                <c:pt idx="387">
                  <c:v>97.3</c:v>
                </c:pt>
                <c:pt idx="388">
                  <c:v>97.4</c:v>
                </c:pt>
                <c:pt idx="389">
                  <c:v>97.5</c:v>
                </c:pt>
                <c:pt idx="390">
                  <c:v>97.6</c:v>
                </c:pt>
                <c:pt idx="391">
                  <c:v>97.5</c:v>
                </c:pt>
                <c:pt idx="392">
                  <c:v>97.5</c:v>
                </c:pt>
                <c:pt idx="393">
                  <c:v>97.4</c:v>
                </c:pt>
                <c:pt idx="394">
                  <c:v>97.4</c:v>
                </c:pt>
                <c:pt idx="395">
                  <c:v>97.5</c:v>
                </c:pt>
                <c:pt idx="396">
                  <c:v>97.5</c:v>
                </c:pt>
                <c:pt idx="397">
                  <c:v>97.4</c:v>
                </c:pt>
                <c:pt idx="398">
                  <c:v>97.5</c:v>
                </c:pt>
                <c:pt idx="399">
                  <c:v>98</c:v>
                </c:pt>
                <c:pt idx="400">
                  <c:v>97.4</c:v>
                </c:pt>
                <c:pt idx="401">
                  <c:v>97.7</c:v>
                </c:pt>
                <c:pt idx="402">
                  <c:v>97.7</c:v>
                </c:pt>
                <c:pt idx="403">
                  <c:v>97.8</c:v>
                </c:pt>
                <c:pt idx="404">
                  <c:v>97.6</c:v>
                </c:pt>
                <c:pt idx="405">
                  <c:v>97.7</c:v>
                </c:pt>
                <c:pt idx="406">
                  <c:v>97.6</c:v>
                </c:pt>
                <c:pt idx="407">
                  <c:v>97.6</c:v>
                </c:pt>
                <c:pt idx="408">
                  <c:v>97.9</c:v>
                </c:pt>
                <c:pt idx="409">
                  <c:v>97.8</c:v>
                </c:pt>
                <c:pt idx="410">
                  <c:v>97.9</c:v>
                </c:pt>
                <c:pt idx="411">
                  <c:v>97.7</c:v>
                </c:pt>
                <c:pt idx="412">
                  <c:v>97.7</c:v>
                </c:pt>
                <c:pt idx="413">
                  <c:v>97.8</c:v>
                </c:pt>
                <c:pt idx="414">
                  <c:v>97.7</c:v>
                </c:pt>
                <c:pt idx="415">
                  <c:v>98</c:v>
                </c:pt>
                <c:pt idx="416">
                  <c:v>97.7</c:v>
                </c:pt>
                <c:pt idx="417">
                  <c:v>97.5</c:v>
                </c:pt>
                <c:pt idx="418">
                  <c:v>97.7</c:v>
                </c:pt>
                <c:pt idx="419">
                  <c:v>97.6</c:v>
                </c:pt>
                <c:pt idx="420">
                  <c:v>97.8</c:v>
                </c:pt>
                <c:pt idx="421">
                  <c:v>98</c:v>
                </c:pt>
                <c:pt idx="422">
                  <c:v>97.8</c:v>
                </c:pt>
                <c:pt idx="423">
                  <c:v>97.9</c:v>
                </c:pt>
                <c:pt idx="424">
                  <c:v>97.5</c:v>
                </c:pt>
                <c:pt idx="425">
                  <c:v>97.6</c:v>
                </c:pt>
                <c:pt idx="426">
                  <c:v>97.9</c:v>
                </c:pt>
                <c:pt idx="427">
                  <c:v>98</c:v>
                </c:pt>
                <c:pt idx="428">
                  <c:v>98.3</c:v>
                </c:pt>
                <c:pt idx="429">
                  <c:v>98</c:v>
                </c:pt>
                <c:pt idx="430">
                  <c:v>97.9</c:v>
                </c:pt>
                <c:pt idx="431">
                  <c:v>97.4</c:v>
                </c:pt>
                <c:pt idx="432">
                  <c:v>97.9</c:v>
                </c:pt>
                <c:pt idx="433">
                  <c:v>97.7</c:v>
                </c:pt>
                <c:pt idx="434">
                  <c:v>97.9</c:v>
                </c:pt>
                <c:pt idx="435">
                  <c:v>97.7</c:v>
                </c:pt>
                <c:pt idx="436">
                  <c:v>98</c:v>
                </c:pt>
                <c:pt idx="437">
                  <c:v>98</c:v>
                </c:pt>
                <c:pt idx="438">
                  <c:v>98.1</c:v>
                </c:pt>
                <c:pt idx="439">
                  <c:v>98.1</c:v>
                </c:pt>
                <c:pt idx="440">
                  <c:v>98.4</c:v>
                </c:pt>
                <c:pt idx="441">
                  <c:v>97.8</c:v>
                </c:pt>
                <c:pt idx="442">
                  <c:v>97.6</c:v>
                </c:pt>
                <c:pt idx="443">
                  <c:v>97.9</c:v>
                </c:pt>
                <c:pt idx="444">
                  <c:v>98</c:v>
                </c:pt>
                <c:pt idx="445">
                  <c:v>98</c:v>
                </c:pt>
                <c:pt idx="446">
                  <c:v>98.1</c:v>
                </c:pt>
                <c:pt idx="447">
                  <c:v>98</c:v>
                </c:pt>
                <c:pt idx="448">
                  <c:v>98</c:v>
                </c:pt>
                <c:pt idx="449">
                  <c:v>98.2</c:v>
                </c:pt>
                <c:pt idx="450">
                  <c:v>97.9</c:v>
                </c:pt>
                <c:pt idx="451">
                  <c:v>98.1</c:v>
                </c:pt>
                <c:pt idx="452">
                  <c:v>97.9</c:v>
                </c:pt>
                <c:pt idx="453">
                  <c:v>98.1</c:v>
                </c:pt>
                <c:pt idx="454">
                  <c:v>97.8</c:v>
                </c:pt>
                <c:pt idx="455">
                  <c:v>97.6</c:v>
                </c:pt>
                <c:pt idx="456">
                  <c:v>97.8</c:v>
                </c:pt>
                <c:pt idx="457">
                  <c:v>98.3</c:v>
                </c:pt>
                <c:pt idx="458">
                  <c:v>98.1</c:v>
                </c:pt>
                <c:pt idx="459">
                  <c:v>98.1</c:v>
                </c:pt>
                <c:pt idx="460">
                  <c:v>98.1</c:v>
                </c:pt>
                <c:pt idx="461">
                  <c:v>98.4</c:v>
                </c:pt>
                <c:pt idx="462">
                  <c:v>97.9</c:v>
                </c:pt>
                <c:pt idx="463">
                  <c:v>97.8</c:v>
                </c:pt>
                <c:pt idx="464">
                  <c:v>97.8</c:v>
                </c:pt>
                <c:pt idx="465">
                  <c:v>98.2</c:v>
                </c:pt>
                <c:pt idx="466">
                  <c:v>97.9</c:v>
                </c:pt>
                <c:pt idx="467">
                  <c:v>98.4</c:v>
                </c:pt>
                <c:pt idx="468">
                  <c:v>98.4</c:v>
                </c:pt>
                <c:pt idx="469">
                  <c:v>98.1</c:v>
                </c:pt>
                <c:pt idx="470">
                  <c:v>98.1</c:v>
                </c:pt>
                <c:pt idx="471">
                  <c:v>97.9</c:v>
                </c:pt>
                <c:pt idx="472">
                  <c:v>97.7</c:v>
                </c:pt>
                <c:pt idx="473">
                  <c:v>97.7</c:v>
                </c:pt>
                <c:pt idx="474">
                  <c:v>97.9</c:v>
                </c:pt>
                <c:pt idx="475">
                  <c:v>98</c:v>
                </c:pt>
                <c:pt idx="476">
                  <c:v>98.1</c:v>
                </c:pt>
                <c:pt idx="477">
                  <c:v>98.3</c:v>
                </c:pt>
                <c:pt idx="478">
                  <c:v>98.2</c:v>
                </c:pt>
                <c:pt idx="479">
                  <c:v>97.8</c:v>
                </c:pt>
                <c:pt idx="480">
                  <c:v>98.4</c:v>
                </c:pt>
                <c:pt idx="481">
                  <c:v>98.2</c:v>
                </c:pt>
                <c:pt idx="482">
                  <c:v>98.3</c:v>
                </c:pt>
                <c:pt idx="483">
                  <c:v>98.3</c:v>
                </c:pt>
                <c:pt idx="484">
                  <c:v>98.4</c:v>
                </c:pt>
                <c:pt idx="485">
                  <c:v>98.2</c:v>
                </c:pt>
                <c:pt idx="486">
                  <c:v>98.6</c:v>
                </c:pt>
                <c:pt idx="487">
                  <c:v>98.7</c:v>
                </c:pt>
                <c:pt idx="488">
                  <c:v>98.3</c:v>
                </c:pt>
                <c:pt idx="489">
                  <c:v>98.2</c:v>
                </c:pt>
                <c:pt idx="490">
                  <c:v>98.5</c:v>
                </c:pt>
                <c:pt idx="491">
                  <c:v>98.3</c:v>
                </c:pt>
                <c:pt idx="492">
                  <c:v>98.5</c:v>
                </c:pt>
                <c:pt idx="493">
                  <c:v>97.9</c:v>
                </c:pt>
                <c:pt idx="494">
                  <c:v>98.1</c:v>
                </c:pt>
                <c:pt idx="495">
                  <c:v>98.2</c:v>
                </c:pt>
                <c:pt idx="496">
                  <c:v>98.8</c:v>
                </c:pt>
                <c:pt idx="497">
                  <c:v>98.8</c:v>
                </c:pt>
                <c:pt idx="498">
                  <c:v>97.9</c:v>
                </c:pt>
                <c:pt idx="499">
                  <c:v>98.5</c:v>
                </c:pt>
                <c:pt idx="500">
                  <c:v>98.1</c:v>
                </c:pt>
                <c:pt idx="501">
                  <c:v>98.2</c:v>
                </c:pt>
                <c:pt idx="502">
                  <c:v>98.5</c:v>
                </c:pt>
                <c:pt idx="503">
                  <c:v>98.5</c:v>
                </c:pt>
                <c:pt idx="504">
                  <c:v>98.3</c:v>
                </c:pt>
                <c:pt idx="505">
                  <c:v>98.5</c:v>
                </c:pt>
                <c:pt idx="506">
                  <c:v>98.1</c:v>
                </c:pt>
                <c:pt idx="507">
                  <c:v>98.4</c:v>
                </c:pt>
                <c:pt idx="508">
                  <c:v>98.6</c:v>
                </c:pt>
                <c:pt idx="509">
                  <c:v>98.5</c:v>
                </c:pt>
                <c:pt idx="510">
                  <c:v>98.3</c:v>
                </c:pt>
                <c:pt idx="511">
                  <c:v>98.5</c:v>
                </c:pt>
                <c:pt idx="512">
                  <c:v>98.3</c:v>
                </c:pt>
                <c:pt idx="513">
                  <c:v>98.7</c:v>
                </c:pt>
                <c:pt idx="514">
                  <c:v>98.4</c:v>
                </c:pt>
                <c:pt idx="515">
                  <c:v>98</c:v>
                </c:pt>
                <c:pt idx="516">
                  <c:v>98.6</c:v>
                </c:pt>
                <c:pt idx="517">
                  <c:v>98.2</c:v>
                </c:pt>
                <c:pt idx="518">
                  <c:v>98.1</c:v>
                </c:pt>
                <c:pt idx="519">
                  <c:v>98.7</c:v>
                </c:pt>
                <c:pt idx="520">
                  <c:v>98.7</c:v>
                </c:pt>
                <c:pt idx="521">
                  <c:v>98</c:v>
                </c:pt>
                <c:pt idx="522">
                  <c:v>98.7</c:v>
                </c:pt>
                <c:pt idx="523">
                  <c:v>98.4</c:v>
                </c:pt>
                <c:pt idx="524">
                  <c:v>98.6</c:v>
                </c:pt>
                <c:pt idx="525">
                  <c:v>99.1</c:v>
                </c:pt>
                <c:pt idx="526">
                  <c:v>98</c:v>
                </c:pt>
                <c:pt idx="527">
                  <c:v>97.6</c:v>
                </c:pt>
                <c:pt idx="528">
                  <c:v>98.2</c:v>
                </c:pt>
                <c:pt idx="529">
                  <c:v>98.5</c:v>
                </c:pt>
                <c:pt idx="530">
                  <c:v>99</c:v>
                </c:pt>
                <c:pt idx="531">
                  <c:v>99</c:v>
                </c:pt>
                <c:pt idx="532">
                  <c:v>98.4</c:v>
                </c:pt>
                <c:pt idx="533">
                  <c:v>98.4</c:v>
                </c:pt>
                <c:pt idx="534">
                  <c:v>98</c:v>
                </c:pt>
                <c:pt idx="535">
                  <c:v>99</c:v>
                </c:pt>
                <c:pt idx="536">
                  <c:v>98.3</c:v>
                </c:pt>
                <c:pt idx="537">
                  <c:v>98.7</c:v>
                </c:pt>
                <c:pt idx="538">
                  <c:v>98.6</c:v>
                </c:pt>
                <c:pt idx="539">
                  <c:v>98.4</c:v>
                </c:pt>
                <c:pt idx="540">
                  <c:v>98.8</c:v>
                </c:pt>
                <c:pt idx="541">
                  <c:v>98.8</c:v>
                </c:pt>
                <c:pt idx="542">
                  <c:v>98.5</c:v>
                </c:pt>
                <c:pt idx="543">
                  <c:v>98.7</c:v>
                </c:pt>
                <c:pt idx="544">
                  <c:v>99.1</c:v>
                </c:pt>
                <c:pt idx="545">
                  <c:v>99</c:v>
                </c:pt>
                <c:pt idx="546">
                  <c:v>98.7</c:v>
                </c:pt>
                <c:pt idx="547">
                  <c:v>98.3</c:v>
                </c:pt>
                <c:pt idx="548">
                  <c:v>99.3</c:v>
                </c:pt>
                <c:pt idx="549">
                  <c:v>98.5</c:v>
                </c:pt>
                <c:pt idx="550">
                  <c:v>98.4</c:v>
                </c:pt>
                <c:pt idx="551">
                  <c:v>98.5</c:v>
                </c:pt>
                <c:pt idx="552">
                  <c:v>98.5</c:v>
                </c:pt>
                <c:pt idx="553">
                  <c:v>98.7</c:v>
                </c:pt>
                <c:pt idx="554">
                  <c:v>98.2</c:v>
                </c:pt>
                <c:pt idx="555">
                  <c:v>98.9</c:v>
                </c:pt>
                <c:pt idx="556">
                  <c:v>98.9</c:v>
                </c:pt>
                <c:pt idx="557">
                  <c:v>98.7</c:v>
                </c:pt>
                <c:pt idx="558">
                  <c:v>97.8</c:v>
                </c:pt>
                <c:pt idx="559">
                  <c:v>98.8</c:v>
                </c:pt>
                <c:pt idx="560">
                  <c:v>98.4</c:v>
                </c:pt>
                <c:pt idx="561">
                  <c:v>98.9</c:v>
                </c:pt>
                <c:pt idx="562">
                  <c:v>98.9</c:v>
                </c:pt>
                <c:pt idx="563">
                  <c:v>99</c:v>
                </c:pt>
                <c:pt idx="564">
                  <c:v>98.8</c:v>
                </c:pt>
                <c:pt idx="565">
                  <c:v>99.3</c:v>
                </c:pt>
                <c:pt idx="566">
                  <c:v>98.9</c:v>
                </c:pt>
                <c:pt idx="567">
                  <c:v>99.4</c:v>
                </c:pt>
                <c:pt idx="568">
                  <c:v>99.3</c:v>
                </c:pt>
                <c:pt idx="569">
                  <c:v>99</c:v>
                </c:pt>
                <c:pt idx="570">
                  <c:v>97.8</c:v>
                </c:pt>
                <c:pt idx="571">
                  <c:v>98.1</c:v>
                </c:pt>
                <c:pt idx="572">
                  <c:v>98.7</c:v>
                </c:pt>
                <c:pt idx="573">
                  <c:v>98.7</c:v>
                </c:pt>
                <c:pt idx="574">
                  <c:v>98.3</c:v>
                </c:pt>
                <c:pt idx="575">
                  <c:v>98.6</c:v>
                </c:pt>
                <c:pt idx="576">
                  <c:v>98.4</c:v>
                </c:pt>
                <c:pt idx="577">
                  <c:v>98.7</c:v>
                </c:pt>
                <c:pt idx="578">
                  <c:v>98.6</c:v>
                </c:pt>
                <c:pt idx="579">
                  <c:v>98.4</c:v>
                </c:pt>
                <c:pt idx="580">
                  <c:v>98.4</c:v>
                </c:pt>
                <c:pt idx="581">
                  <c:v>98.3</c:v>
                </c:pt>
                <c:pt idx="582">
                  <c:v>98.4</c:v>
                </c:pt>
                <c:pt idx="583">
                  <c:v>98.2</c:v>
                </c:pt>
                <c:pt idx="584">
                  <c:v>98.9</c:v>
                </c:pt>
                <c:pt idx="585">
                  <c:v>98.5</c:v>
                </c:pt>
                <c:pt idx="586">
                  <c:v>97.8</c:v>
                </c:pt>
                <c:pt idx="587">
                  <c:v>98.8</c:v>
                </c:pt>
                <c:pt idx="588">
                  <c:v>99</c:v>
                </c:pt>
                <c:pt idx="589">
                  <c:v>98.5</c:v>
                </c:pt>
                <c:pt idx="590">
                  <c:v>98.1</c:v>
                </c:pt>
                <c:pt idx="591">
                  <c:v>98.2</c:v>
                </c:pt>
                <c:pt idx="592">
                  <c:v>98.8</c:v>
                </c:pt>
                <c:pt idx="593">
                  <c:v>98.5</c:v>
                </c:pt>
                <c:pt idx="594">
                  <c:v>98.8</c:v>
                </c:pt>
                <c:pt idx="595">
                  <c:v>98.4</c:v>
                </c:pt>
                <c:pt idx="596">
                  <c:v>98.1</c:v>
                </c:pt>
                <c:pt idx="597">
                  <c:v>98.3</c:v>
                </c:pt>
                <c:pt idx="598">
                  <c:v>98.3</c:v>
                </c:pt>
                <c:pt idx="599">
                  <c:v>98.3</c:v>
                </c:pt>
                <c:pt idx="600">
                  <c:v>99.1</c:v>
                </c:pt>
                <c:pt idx="601">
                  <c:v>98.5</c:v>
                </c:pt>
                <c:pt idx="602">
                  <c:v>98.7</c:v>
                </c:pt>
                <c:pt idx="603">
                  <c:v>98.3</c:v>
                </c:pt>
                <c:pt idx="604">
                  <c:v>98.8</c:v>
                </c:pt>
                <c:pt idx="605">
                  <c:v>98.6</c:v>
                </c:pt>
                <c:pt idx="606">
                  <c:v>98.7</c:v>
                </c:pt>
                <c:pt idx="607">
                  <c:v>98.9</c:v>
                </c:pt>
                <c:pt idx="608">
                  <c:v>98.7</c:v>
                </c:pt>
                <c:pt idx="609">
                  <c:v>98.6</c:v>
                </c:pt>
                <c:pt idx="610">
                  <c:v>98.4</c:v>
                </c:pt>
                <c:pt idx="611">
                  <c:v>98.3</c:v>
                </c:pt>
                <c:pt idx="612">
                  <c:v>99</c:v>
                </c:pt>
                <c:pt idx="613">
                  <c:v>98.9</c:v>
                </c:pt>
                <c:pt idx="614">
                  <c:v>99.4</c:v>
                </c:pt>
                <c:pt idx="615">
                  <c:v>98.8</c:v>
                </c:pt>
                <c:pt idx="616">
                  <c:v>97.9</c:v>
                </c:pt>
                <c:pt idx="617">
                  <c:v>98.3</c:v>
                </c:pt>
                <c:pt idx="618">
                  <c:v>99.1</c:v>
                </c:pt>
                <c:pt idx="619">
                  <c:v>98.2</c:v>
                </c:pt>
                <c:pt idx="620">
                  <c:v>98.7</c:v>
                </c:pt>
                <c:pt idx="621">
                  <c:v>98.6</c:v>
                </c:pt>
                <c:pt idx="622">
                  <c:v>99</c:v>
                </c:pt>
                <c:pt idx="623">
                  <c:v>98.8</c:v>
                </c:pt>
                <c:pt idx="624">
                  <c:v>98.3</c:v>
                </c:pt>
                <c:pt idx="625">
                  <c:v>97.8</c:v>
                </c:pt>
                <c:pt idx="626">
                  <c:v>98.7</c:v>
                </c:pt>
                <c:pt idx="627">
                  <c:v>98.7</c:v>
                </c:pt>
                <c:pt idx="628">
                  <c:v>98.4</c:v>
                </c:pt>
                <c:pt idx="629">
                  <c:v>98.5</c:v>
                </c:pt>
                <c:pt idx="630">
                  <c:v>99</c:v>
                </c:pt>
                <c:pt idx="631">
                  <c:v>98.9</c:v>
                </c:pt>
                <c:pt idx="632">
                  <c:v>99.1</c:v>
                </c:pt>
                <c:pt idx="633">
                  <c:v>99.1</c:v>
                </c:pt>
                <c:pt idx="634">
                  <c:v>98.2</c:v>
                </c:pt>
                <c:pt idx="635">
                  <c:v>98.9</c:v>
                </c:pt>
                <c:pt idx="636">
                  <c:v>98.6</c:v>
                </c:pt>
                <c:pt idx="637">
                  <c:v>98.9</c:v>
                </c:pt>
                <c:pt idx="638">
                  <c:v>99.4</c:v>
                </c:pt>
                <c:pt idx="639">
                  <c:v>99.1</c:v>
                </c:pt>
                <c:pt idx="640">
                  <c:v>99.1</c:v>
                </c:pt>
                <c:pt idx="641">
                  <c:v>99.2</c:v>
                </c:pt>
                <c:pt idx="642">
                  <c:v>99.3</c:v>
                </c:pt>
                <c:pt idx="643">
                  <c:v>99.2</c:v>
                </c:pt>
                <c:pt idx="644">
                  <c:v>99.2</c:v>
                </c:pt>
                <c:pt idx="645">
                  <c:v>99.1</c:v>
                </c:pt>
                <c:pt idx="646">
                  <c:v>98.9</c:v>
                </c:pt>
                <c:pt idx="647">
                  <c:v>99.1</c:v>
                </c:pt>
                <c:pt idx="648">
                  <c:v>99.2</c:v>
                </c:pt>
                <c:pt idx="649">
                  <c:v>98.8</c:v>
                </c:pt>
                <c:pt idx="650">
                  <c:v>98.6</c:v>
                </c:pt>
                <c:pt idx="651">
                  <c:v>98.5</c:v>
                </c:pt>
                <c:pt idx="652">
                  <c:v>100</c:v>
                </c:pt>
                <c:pt idx="653">
                  <c:v>99.5</c:v>
                </c:pt>
                <c:pt idx="654">
                  <c:v>98.6</c:v>
                </c:pt>
                <c:pt idx="655">
                  <c:v>99.2</c:v>
                </c:pt>
                <c:pt idx="656">
                  <c:v>98.5</c:v>
                </c:pt>
                <c:pt idx="657">
                  <c:v>98.5</c:v>
                </c:pt>
                <c:pt idx="658">
                  <c:v>100</c:v>
                </c:pt>
                <c:pt idx="659">
                  <c:v>98.7</c:v>
                </c:pt>
                <c:pt idx="660">
                  <c:v>99.6</c:v>
                </c:pt>
                <c:pt idx="661">
                  <c:v>99.9</c:v>
                </c:pt>
                <c:pt idx="662">
                  <c:v>99.4</c:v>
                </c:pt>
                <c:pt idx="663">
                  <c:v>97.9</c:v>
                </c:pt>
                <c:pt idx="664">
                  <c:v>100</c:v>
                </c:pt>
                <c:pt idx="665">
                  <c:v>99.2</c:v>
                </c:pt>
                <c:pt idx="666">
                  <c:v>97.9</c:v>
                </c:pt>
                <c:pt idx="667">
                  <c:v>97.3</c:v>
                </c:pt>
                <c:pt idx="668">
                  <c:v>98.9</c:v>
                </c:pt>
                <c:pt idx="669">
                  <c:v>100</c:v>
                </c:pt>
                <c:pt idx="670">
                  <c:v>99.4</c:v>
                </c:pt>
                <c:pt idx="671">
                  <c:v>98.9</c:v>
                </c:pt>
                <c:pt idx="672">
                  <c:v>98.4</c:v>
                </c:pt>
                <c:pt idx="673">
                  <c:v>99.3</c:v>
                </c:pt>
                <c:pt idx="674">
                  <c:v>99.3</c:v>
                </c:pt>
                <c:pt idx="675">
                  <c:v>99</c:v>
                </c:pt>
                <c:pt idx="676">
                  <c:v>99.2</c:v>
                </c:pt>
                <c:pt idx="677">
                  <c:v>99.1</c:v>
                </c:pt>
                <c:pt idx="678">
                  <c:v>98.2</c:v>
                </c:pt>
                <c:pt idx="679">
                  <c:v>98.9</c:v>
                </c:pt>
                <c:pt idx="680">
                  <c:v>99.1</c:v>
                </c:pt>
                <c:pt idx="681">
                  <c:v>98.7</c:v>
                </c:pt>
                <c:pt idx="682">
                  <c:v>99</c:v>
                </c:pt>
                <c:pt idx="683">
                  <c:v>99.7</c:v>
                </c:pt>
                <c:pt idx="684">
                  <c:v>99.2</c:v>
                </c:pt>
                <c:pt idx="685">
                  <c:v>99.2</c:v>
                </c:pt>
                <c:pt idx="686">
                  <c:v>98.3</c:v>
                </c:pt>
                <c:pt idx="687">
                  <c:v>99.3</c:v>
                </c:pt>
                <c:pt idx="688">
                  <c:v>99.3</c:v>
                </c:pt>
                <c:pt idx="689">
                  <c:v>99.1</c:v>
                </c:pt>
                <c:pt idx="690">
                  <c:v>99</c:v>
                </c:pt>
                <c:pt idx="691">
                  <c:v>99</c:v>
                </c:pt>
                <c:pt idx="692">
                  <c:v>99.2</c:v>
                </c:pt>
                <c:pt idx="693">
                  <c:v>99.1</c:v>
                </c:pt>
                <c:pt idx="694">
                  <c:v>99.2</c:v>
                </c:pt>
                <c:pt idx="695">
                  <c:v>98.9</c:v>
                </c:pt>
                <c:pt idx="696">
                  <c:v>99.5</c:v>
                </c:pt>
                <c:pt idx="697">
                  <c:v>99.3</c:v>
                </c:pt>
                <c:pt idx="698">
                  <c:v>98.8</c:v>
                </c:pt>
                <c:pt idx="699">
                  <c:v>99.1</c:v>
                </c:pt>
                <c:pt idx="700">
                  <c:v>98.9</c:v>
                </c:pt>
                <c:pt idx="701">
                  <c:v>98.9</c:v>
                </c:pt>
                <c:pt idx="702">
                  <c:v>99.5</c:v>
                </c:pt>
                <c:pt idx="703">
                  <c:v>99.2</c:v>
                </c:pt>
                <c:pt idx="704">
                  <c:v>99.5</c:v>
                </c:pt>
                <c:pt idx="705">
                  <c:v>98.7</c:v>
                </c:pt>
                <c:pt idx="706">
                  <c:v>99.2</c:v>
                </c:pt>
                <c:pt idx="707">
                  <c:v>99.6</c:v>
                </c:pt>
                <c:pt idx="708">
                  <c:v>99.4</c:v>
                </c:pt>
                <c:pt idx="709">
                  <c:v>98.4</c:v>
                </c:pt>
                <c:pt idx="710">
                  <c:v>99.4</c:v>
                </c:pt>
                <c:pt idx="711">
                  <c:v>99</c:v>
                </c:pt>
                <c:pt idx="712">
                  <c:v>99.3</c:v>
                </c:pt>
                <c:pt idx="713">
                  <c:v>98.8</c:v>
                </c:pt>
                <c:pt idx="714">
                  <c:v>99.3</c:v>
                </c:pt>
                <c:pt idx="715">
                  <c:v>98.8</c:v>
                </c:pt>
                <c:pt idx="716">
                  <c:v>98.1</c:v>
                </c:pt>
                <c:pt idx="717">
                  <c:v>98.9</c:v>
                </c:pt>
                <c:pt idx="718">
                  <c:v>99.7</c:v>
                </c:pt>
                <c:pt idx="719">
                  <c:v>99.5</c:v>
                </c:pt>
                <c:pt idx="720">
                  <c:v>99.2</c:v>
                </c:pt>
                <c:pt idx="721">
                  <c:v>99.7</c:v>
                </c:pt>
                <c:pt idx="722">
                  <c:v>99.5</c:v>
                </c:pt>
                <c:pt idx="723">
                  <c:v>98.8</c:v>
                </c:pt>
                <c:pt idx="724">
                  <c:v>99.1</c:v>
                </c:pt>
                <c:pt idx="725">
                  <c:v>99</c:v>
                </c:pt>
                <c:pt idx="726">
                  <c:v>98.9</c:v>
                </c:pt>
                <c:pt idx="727">
                  <c:v>99.2</c:v>
                </c:pt>
                <c:pt idx="728">
                  <c:v>99.5</c:v>
                </c:pt>
                <c:pt idx="729">
                  <c:v>99.6</c:v>
                </c:pt>
                <c:pt idx="730">
                  <c:v>98.9</c:v>
                </c:pt>
                <c:pt idx="731">
                  <c:v>98.3</c:v>
                </c:pt>
                <c:pt idx="732">
                  <c:v>99.5</c:v>
                </c:pt>
                <c:pt idx="733">
                  <c:v>98.6</c:v>
                </c:pt>
                <c:pt idx="734">
                  <c:v>99.2</c:v>
                </c:pt>
                <c:pt idx="735">
                  <c:v>99</c:v>
                </c:pt>
                <c:pt idx="736">
                  <c:v>99.2</c:v>
                </c:pt>
                <c:pt idx="737">
                  <c:v>98.8</c:v>
                </c:pt>
                <c:pt idx="738">
                  <c:v>98.8</c:v>
                </c:pt>
                <c:pt idx="739">
                  <c:v>99.7</c:v>
                </c:pt>
                <c:pt idx="740">
                  <c:v>99.4</c:v>
                </c:pt>
                <c:pt idx="741">
                  <c:v>98.4</c:v>
                </c:pt>
                <c:pt idx="742">
                  <c:v>98.3</c:v>
                </c:pt>
                <c:pt idx="743">
                  <c:v>99</c:v>
                </c:pt>
                <c:pt idx="744">
                  <c:v>99.2</c:v>
                </c:pt>
                <c:pt idx="745">
                  <c:v>98.8</c:v>
                </c:pt>
                <c:pt idx="746">
                  <c:v>98.9</c:v>
                </c:pt>
                <c:pt idx="747">
                  <c:v>98.9</c:v>
                </c:pt>
                <c:pt idx="748">
                  <c:v>98.6</c:v>
                </c:pt>
                <c:pt idx="749">
                  <c:v>99.2</c:v>
                </c:pt>
                <c:pt idx="750">
                  <c:v>98.9</c:v>
                </c:pt>
                <c:pt idx="751">
                  <c:v>99.4</c:v>
                </c:pt>
                <c:pt idx="752">
                  <c:v>99</c:v>
                </c:pt>
                <c:pt idx="753">
                  <c:v>99.2</c:v>
                </c:pt>
                <c:pt idx="754">
                  <c:v>99</c:v>
                </c:pt>
                <c:pt idx="755">
                  <c:v>98.8</c:v>
                </c:pt>
                <c:pt idx="756">
                  <c:v>99.5</c:v>
                </c:pt>
                <c:pt idx="757">
                  <c:v>99.1</c:v>
                </c:pt>
                <c:pt idx="758">
                  <c:v>98.8</c:v>
                </c:pt>
                <c:pt idx="759">
                  <c:v>98.9</c:v>
                </c:pt>
                <c:pt idx="760">
                  <c:v>98.8</c:v>
                </c:pt>
                <c:pt idx="761">
                  <c:v>99.4</c:v>
                </c:pt>
                <c:pt idx="762">
                  <c:v>99</c:v>
                </c:pt>
                <c:pt idx="763">
                  <c:v>97.7</c:v>
                </c:pt>
                <c:pt idx="764">
                  <c:v>99.2</c:v>
                </c:pt>
                <c:pt idx="765">
                  <c:v>98.2</c:v>
                </c:pt>
                <c:pt idx="766">
                  <c:v>98.3</c:v>
                </c:pt>
                <c:pt idx="767">
                  <c:v>98.7</c:v>
                </c:pt>
                <c:pt idx="768">
                  <c:v>97.5</c:v>
                </c:pt>
                <c:pt idx="769">
                  <c:v>99.1</c:v>
                </c:pt>
                <c:pt idx="770">
                  <c:v>99</c:v>
                </c:pt>
                <c:pt idx="771">
                  <c:v>99.1</c:v>
                </c:pt>
                <c:pt idx="772">
                  <c:v>101</c:v>
                </c:pt>
                <c:pt idx="773">
                  <c:v>98.7</c:v>
                </c:pt>
                <c:pt idx="774">
                  <c:v>99.8</c:v>
                </c:pt>
                <c:pt idx="775">
                  <c:v>99.2</c:v>
                </c:pt>
                <c:pt idx="776">
                  <c:v>98.9</c:v>
                </c:pt>
                <c:pt idx="777">
                  <c:v>98.5</c:v>
                </c:pt>
                <c:pt idx="778">
                  <c:v>99.1</c:v>
                </c:pt>
                <c:pt idx="779">
                  <c:v>98.5</c:v>
                </c:pt>
                <c:pt idx="780">
                  <c:v>98.2</c:v>
                </c:pt>
                <c:pt idx="781">
                  <c:v>99.4</c:v>
                </c:pt>
                <c:pt idx="782">
                  <c:v>98.6</c:v>
                </c:pt>
                <c:pt idx="783">
                  <c:v>98.3</c:v>
                </c:pt>
                <c:pt idx="784">
                  <c:v>97.8</c:v>
                </c:pt>
                <c:pt idx="785">
                  <c:v>98.3</c:v>
                </c:pt>
                <c:pt idx="786">
                  <c:v>98.5</c:v>
                </c:pt>
                <c:pt idx="787">
                  <c:v>98.8</c:v>
                </c:pt>
                <c:pt idx="788">
                  <c:v>98.8</c:v>
                </c:pt>
                <c:pt idx="789">
                  <c:v>98.9</c:v>
                </c:pt>
                <c:pt idx="790">
                  <c:v>99.2</c:v>
                </c:pt>
                <c:pt idx="791">
                  <c:v>99.2</c:v>
                </c:pt>
                <c:pt idx="792">
                  <c:v>97.6</c:v>
                </c:pt>
                <c:pt idx="793">
                  <c:v>98.6</c:v>
                </c:pt>
                <c:pt idx="794">
                  <c:v>99.6</c:v>
                </c:pt>
                <c:pt idx="795">
                  <c:v>99</c:v>
                </c:pt>
                <c:pt idx="796">
                  <c:v>98.2</c:v>
                </c:pt>
                <c:pt idx="797">
                  <c:v>97.6</c:v>
                </c:pt>
                <c:pt idx="798">
                  <c:v>98.2</c:v>
                </c:pt>
                <c:pt idx="799">
                  <c:v>99.1</c:v>
                </c:pt>
                <c:pt idx="800">
                  <c:v>98.7</c:v>
                </c:pt>
                <c:pt idx="801">
                  <c:v>98.6</c:v>
                </c:pt>
                <c:pt idx="802">
                  <c:v>99.1</c:v>
                </c:pt>
                <c:pt idx="803">
                  <c:v>99.1</c:v>
                </c:pt>
                <c:pt idx="804">
                  <c:v>98.9</c:v>
                </c:pt>
                <c:pt idx="805">
                  <c:v>99.2</c:v>
                </c:pt>
                <c:pt idx="806">
                  <c:v>98.9</c:v>
                </c:pt>
                <c:pt idx="807">
                  <c:v>99.6</c:v>
                </c:pt>
                <c:pt idx="808">
                  <c:v>101</c:v>
                </c:pt>
                <c:pt idx="809">
                  <c:v>98.8</c:v>
                </c:pt>
                <c:pt idx="810">
                  <c:v>100</c:v>
                </c:pt>
                <c:pt idx="811">
                  <c:v>99.6</c:v>
                </c:pt>
                <c:pt idx="812">
                  <c:v>99</c:v>
                </c:pt>
                <c:pt idx="813">
                  <c:v>99</c:v>
                </c:pt>
                <c:pt idx="814">
                  <c:v>101</c:v>
                </c:pt>
                <c:pt idx="815">
                  <c:v>98.6</c:v>
                </c:pt>
                <c:pt idx="816">
                  <c:v>99</c:v>
                </c:pt>
                <c:pt idx="817">
                  <c:v>99.5</c:v>
                </c:pt>
                <c:pt idx="818">
                  <c:v>99.7</c:v>
                </c:pt>
                <c:pt idx="819">
                  <c:v>100</c:v>
                </c:pt>
                <c:pt idx="820">
                  <c:v>99.5</c:v>
                </c:pt>
                <c:pt idx="821">
                  <c:v>100</c:v>
                </c:pt>
                <c:pt idx="822">
                  <c:v>98.4</c:v>
                </c:pt>
                <c:pt idx="823">
                  <c:v>98.7</c:v>
                </c:pt>
                <c:pt idx="824">
                  <c:v>98.3</c:v>
                </c:pt>
                <c:pt idx="825">
                  <c:v>100</c:v>
                </c:pt>
                <c:pt idx="826">
                  <c:v>100</c:v>
                </c:pt>
                <c:pt idx="827">
                  <c:v>98.9</c:v>
                </c:pt>
                <c:pt idx="828">
                  <c:v>98.2</c:v>
                </c:pt>
                <c:pt idx="829">
                  <c:v>101</c:v>
                </c:pt>
                <c:pt idx="830">
                  <c:v>99.7</c:v>
                </c:pt>
                <c:pt idx="831">
                  <c:v>98.7</c:v>
                </c:pt>
                <c:pt idx="832">
                  <c:v>98.1</c:v>
                </c:pt>
                <c:pt idx="833">
                  <c:v>100</c:v>
                </c:pt>
                <c:pt idx="834">
                  <c:v>101</c:v>
                </c:pt>
                <c:pt idx="835">
                  <c:v>102</c:v>
                </c:pt>
                <c:pt idx="836">
                  <c:v>97.3</c:v>
                </c:pt>
                <c:pt idx="837">
                  <c:v>99.6</c:v>
                </c:pt>
                <c:pt idx="838">
                  <c:v>98.3</c:v>
                </c:pt>
                <c:pt idx="839">
                  <c:v>99.9</c:v>
                </c:pt>
                <c:pt idx="840">
                  <c:v>96.4</c:v>
                </c:pt>
                <c:pt idx="841">
                  <c:v>98.3</c:v>
                </c:pt>
                <c:pt idx="842">
                  <c:v>102</c:v>
                </c:pt>
                <c:pt idx="843">
                  <c:v>99.9</c:v>
                </c:pt>
                <c:pt idx="844">
                  <c:v>101</c:v>
                </c:pt>
                <c:pt idx="845">
                  <c:v>99.7</c:v>
                </c:pt>
                <c:pt idx="846">
                  <c:v>100</c:v>
                </c:pt>
                <c:pt idx="847">
                  <c:v>99.8</c:v>
                </c:pt>
                <c:pt idx="848">
                  <c:v>96.8</c:v>
                </c:pt>
                <c:pt idx="849">
                  <c:v>99.9</c:v>
                </c:pt>
                <c:pt idx="850">
                  <c:v>96.9</c:v>
                </c:pt>
                <c:pt idx="851">
                  <c:v>102</c:v>
                </c:pt>
                <c:pt idx="852">
                  <c:v>100</c:v>
                </c:pt>
                <c:pt idx="853">
                  <c:v>101</c:v>
                </c:pt>
                <c:pt idx="854">
                  <c:v>98.8</c:v>
                </c:pt>
                <c:pt idx="855">
                  <c:v>102</c:v>
                </c:pt>
                <c:pt idx="856">
                  <c:v>100</c:v>
                </c:pt>
                <c:pt idx="857">
                  <c:v>99</c:v>
                </c:pt>
                <c:pt idx="858">
                  <c:v>97.9</c:v>
                </c:pt>
                <c:pt idx="859">
                  <c:v>98.1</c:v>
                </c:pt>
                <c:pt idx="860">
                  <c:v>99.7</c:v>
                </c:pt>
                <c:pt idx="861">
                  <c:v>96.7</c:v>
                </c:pt>
                <c:pt idx="862">
                  <c:v>98.2</c:v>
                </c:pt>
                <c:pt idx="863">
                  <c:v>98</c:v>
                </c:pt>
                <c:pt idx="864">
                  <c:v>98.7</c:v>
                </c:pt>
                <c:pt idx="865">
                  <c:v>94.4</c:v>
                </c:pt>
                <c:pt idx="866">
                  <c:v>97.7</c:v>
                </c:pt>
                <c:pt idx="867">
                  <c:v>98.7</c:v>
                </c:pt>
                <c:pt idx="868">
                  <c:v>99.9</c:v>
                </c:pt>
                <c:pt idx="869">
                  <c:v>98.2</c:v>
                </c:pt>
                <c:pt idx="870">
                  <c:v>96.5</c:v>
                </c:pt>
                <c:pt idx="871">
                  <c:v>100</c:v>
                </c:pt>
                <c:pt idx="872">
                  <c:v>102</c:v>
                </c:pt>
                <c:pt idx="873">
                  <c:v>102</c:v>
                </c:pt>
                <c:pt idx="874">
                  <c:v>94.9</c:v>
                </c:pt>
                <c:pt idx="875">
                  <c:v>103</c:v>
                </c:pt>
                <c:pt idx="876">
                  <c:v>95.6</c:v>
                </c:pt>
                <c:pt idx="877">
                  <c:v>100</c:v>
                </c:pt>
                <c:pt idx="878">
                  <c:v>103</c:v>
                </c:pt>
                <c:pt idx="879">
                  <c:v>102</c:v>
                </c:pt>
                <c:pt idx="880">
                  <c:v>99.4</c:v>
                </c:pt>
                <c:pt idx="881">
                  <c:v>104</c:v>
                </c:pt>
                <c:pt idx="882">
                  <c:v>108</c:v>
                </c:pt>
                <c:pt idx="883">
                  <c:v>92.2</c:v>
                </c:pt>
                <c:pt idx="884">
                  <c:v>98.1</c:v>
                </c:pt>
                <c:pt idx="885">
                  <c:v>96.6</c:v>
                </c:pt>
                <c:pt idx="886">
                  <c:v>104</c:v>
                </c:pt>
                <c:pt idx="887">
                  <c:v>101</c:v>
                </c:pt>
                <c:pt idx="888">
                  <c:v>107</c:v>
                </c:pt>
                <c:pt idx="889">
                  <c:v>96</c:v>
                </c:pt>
                <c:pt idx="890">
                  <c:v>91.5</c:v>
                </c:pt>
                <c:pt idx="891">
                  <c:v>98.3</c:v>
                </c:pt>
                <c:pt idx="892">
                  <c:v>101</c:v>
                </c:pt>
                <c:pt idx="893">
                  <c:v>96.8</c:v>
                </c:pt>
                <c:pt idx="894">
                  <c:v>98.6</c:v>
                </c:pt>
                <c:pt idx="895">
                  <c:v>104</c:v>
                </c:pt>
                <c:pt idx="896">
                  <c:v>97.1</c:v>
                </c:pt>
                <c:pt idx="897">
                  <c:v>90.1</c:v>
                </c:pt>
                <c:pt idx="898">
                  <c:v>96.7</c:v>
                </c:pt>
                <c:pt idx="899">
                  <c:v>104</c:v>
                </c:pt>
                <c:pt idx="900">
                  <c:v>103</c:v>
                </c:pt>
                <c:pt idx="901">
                  <c:v>94.7</c:v>
                </c:pt>
                <c:pt idx="902">
                  <c:v>89.1</c:v>
                </c:pt>
                <c:pt idx="903">
                  <c:v>99.6</c:v>
                </c:pt>
                <c:pt idx="904">
                  <c:v>103</c:v>
                </c:pt>
                <c:pt idx="905">
                  <c:v>98.1</c:v>
                </c:pt>
                <c:pt idx="906">
                  <c:v>93.2</c:v>
                </c:pt>
                <c:pt idx="907">
                  <c:v>100</c:v>
                </c:pt>
                <c:pt idx="908">
                  <c:v>99.5</c:v>
                </c:pt>
                <c:pt idx="909">
                  <c:v>88.6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23-43D1-85C9-0CCEBFC1D97A}"/>
            </c:ext>
          </c:extLst>
        </c:ser>
        <c:ser>
          <c:idx val="2"/>
          <c:order val="3"/>
          <c:tx>
            <c:strRef>
              <c:f>'Lignine with BTS water'!$E$1</c:f>
              <c:strCache>
                <c:ptCount val="1"/>
                <c:pt idx="0">
                  <c:v>1.1mg on 50ml (78[%-1cm] at 254nm)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'Lignine with BTS water'!$A$2:$A$911</c:f>
              <c:numCache>
                <c:formatCode>General</c:formatCode>
                <c:ptCount val="910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  <c:pt idx="37">
                  <c:v>228</c:v>
                </c:pt>
                <c:pt idx="38">
                  <c:v>229</c:v>
                </c:pt>
                <c:pt idx="39">
                  <c:v>230</c:v>
                </c:pt>
                <c:pt idx="40">
                  <c:v>231</c:v>
                </c:pt>
                <c:pt idx="41">
                  <c:v>232</c:v>
                </c:pt>
                <c:pt idx="42">
                  <c:v>233</c:v>
                </c:pt>
                <c:pt idx="43">
                  <c:v>234</c:v>
                </c:pt>
                <c:pt idx="44">
                  <c:v>235</c:v>
                </c:pt>
                <c:pt idx="45">
                  <c:v>236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240</c:v>
                </c:pt>
                <c:pt idx="50">
                  <c:v>241</c:v>
                </c:pt>
                <c:pt idx="51">
                  <c:v>242</c:v>
                </c:pt>
                <c:pt idx="52">
                  <c:v>243</c:v>
                </c:pt>
                <c:pt idx="53">
                  <c:v>244</c:v>
                </c:pt>
                <c:pt idx="54">
                  <c:v>245</c:v>
                </c:pt>
                <c:pt idx="55">
                  <c:v>246</c:v>
                </c:pt>
                <c:pt idx="56">
                  <c:v>247</c:v>
                </c:pt>
                <c:pt idx="57">
                  <c:v>248</c:v>
                </c:pt>
                <c:pt idx="58">
                  <c:v>249</c:v>
                </c:pt>
                <c:pt idx="59">
                  <c:v>250</c:v>
                </c:pt>
                <c:pt idx="60">
                  <c:v>251</c:v>
                </c:pt>
                <c:pt idx="61">
                  <c:v>252</c:v>
                </c:pt>
                <c:pt idx="62">
                  <c:v>253</c:v>
                </c:pt>
                <c:pt idx="63">
                  <c:v>254</c:v>
                </c:pt>
                <c:pt idx="64">
                  <c:v>255</c:v>
                </c:pt>
                <c:pt idx="65">
                  <c:v>256</c:v>
                </c:pt>
                <c:pt idx="66">
                  <c:v>257</c:v>
                </c:pt>
                <c:pt idx="67">
                  <c:v>258</c:v>
                </c:pt>
                <c:pt idx="68">
                  <c:v>259</c:v>
                </c:pt>
                <c:pt idx="69">
                  <c:v>260</c:v>
                </c:pt>
                <c:pt idx="70">
                  <c:v>261</c:v>
                </c:pt>
                <c:pt idx="71">
                  <c:v>262</c:v>
                </c:pt>
                <c:pt idx="72">
                  <c:v>263</c:v>
                </c:pt>
                <c:pt idx="73">
                  <c:v>264</c:v>
                </c:pt>
                <c:pt idx="74">
                  <c:v>265</c:v>
                </c:pt>
                <c:pt idx="75">
                  <c:v>266</c:v>
                </c:pt>
                <c:pt idx="76">
                  <c:v>267</c:v>
                </c:pt>
                <c:pt idx="77">
                  <c:v>268</c:v>
                </c:pt>
                <c:pt idx="78">
                  <c:v>269</c:v>
                </c:pt>
                <c:pt idx="79">
                  <c:v>270</c:v>
                </c:pt>
                <c:pt idx="80">
                  <c:v>271</c:v>
                </c:pt>
                <c:pt idx="81">
                  <c:v>272</c:v>
                </c:pt>
                <c:pt idx="82">
                  <c:v>273</c:v>
                </c:pt>
                <c:pt idx="83">
                  <c:v>274</c:v>
                </c:pt>
                <c:pt idx="84">
                  <c:v>275</c:v>
                </c:pt>
                <c:pt idx="85">
                  <c:v>276</c:v>
                </c:pt>
                <c:pt idx="86">
                  <c:v>277</c:v>
                </c:pt>
                <c:pt idx="87">
                  <c:v>278</c:v>
                </c:pt>
                <c:pt idx="88">
                  <c:v>279</c:v>
                </c:pt>
                <c:pt idx="89">
                  <c:v>280</c:v>
                </c:pt>
                <c:pt idx="90">
                  <c:v>281</c:v>
                </c:pt>
                <c:pt idx="91">
                  <c:v>282</c:v>
                </c:pt>
                <c:pt idx="92">
                  <c:v>283</c:v>
                </c:pt>
                <c:pt idx="93">
                  <c:v>284</c:v>
                </c:pt>
                <c:pt idx="94">
                  <c:v>285</c:v>
                </c:pt>
                <c:pt idx="95">
                  <c:v>286</c:v>
                </c:pt>
                <c:pt idx="96">
                  <c:v>287</c:v>
                </c:pt>
                <c:pt idx="97">
                  <c:v>288</c:v>
                </c:pt>
                <c:pt idx="98">
                  <c:v>289</c:v>
                </c:pt>
                <c:pt idx="99">
                  <c:v>290</c:v>
                </c:pt>
                <c:pt idx="100">
                  <c:v>291</c:v>
                </c:pt>
                <c:pt idx="101">
                  <c:v>292</c:v>
                </c:pt>
                <c:pt idx="102">
                  <c:v>293</c:v>
                </c:pt>
                <c:pt idx="103">
                  <c:v>294</c:v>
                </c:pt>
                <c:pt idx="104">
                  <c:v>295</c:v>
                </c:pt>
                <c:pt idx="105">
                  <c:v>296</c:v>
                </c:pt>
                <c:pt idx="106">
                  <c:v>297</c:v>
                </c:pt>
                <c:pt idx="107">
                  <c:v>298</c:v>
                </c:pt>
                <c:pt idx="108">
                  <c:v>299</c:v>
                </c:pt>
                <c:pt idx="109">
                  <c:v>300</c:v>
                </c:pt>
                <c:pt idx="110">
                  <c:v>301</c:v>
                </c:pt>
                <c:pt idx="111">
                  <c:v>302</c:v>
                </c:pt>
                <c:pt idx="112">
                  <c:v>303</c:v>
                </c:pt>
                <c:pt idx="113">
                  <c:v>304</c:v>
                </c:pt>
                <c:pt idx="114">
                  <c:v>305</c:v>
                </c:pt>
                <c:pt idx="115">
                  <c:v>306</c:v>
                </c:pt>
                <c:pt idx="116">
                  <c:v>307</c:v>
                </c:pt>
                <c:pt idx="117">
                  <c:v>308</c:v>
                </c:pt>
                <c:pt idx="118">
                  <c:v>309</c:v>
                </c:pt>
                <c:pt idx="119">
                  <c:v>310</c:v>
                </c:pt>
                <c:pt idx="120">
                  <c:v>311</c:v>
                </c:pt>
                <c:pt idx="121">
                  <c:v>312</c:v>
                </c:pt>
                <c:pt idx="122">
                  <c:v>313</c:v>
                </c:pt>
                <c:pt idx="123">
                  <c:v>314</c:v>
                </c:pt>
                <c:pt idx="124">
                  <c:v>315</c:v>
                </c:pt>
                <c:pt idx="125">
                  <c:v>316</c:v>
                </c:pt>
                <c:pt idx="126">
                  <c:v>317</c:v>
                </c:pt>
                <c:pt idx="127">
                  <c:v>318</c:v>
                </c:pt>
                <c:pt idx="128">
                  <c:v>319</c:v>
                </c:pt>
                <c:pt idx="129">
                  <c:v>320</c:v>
                </c:pt>
                <c:pt idx="130">
                  <c:v>321</c:v>
                </c:pt>
                <c:pt idx="131">
                  <c:v>322</c:v>
                </c:pt>
                <c:pt idx="132">
                  <c:v>323</c:v>
                </c:pt>
                <c:pt idx="133">
                  <c:v>324</c:v>
                </c:pt>
                <c:pt idx="134">
                  <c:v>325</c:v>
                </c:pt>
                <c:pt idx="135">
                  <c:v>326</c:v>
                </c:pt>
                <c:pt idx="136">
                  <c:v>327</c:v>
                </c:pt>
                <c:pt idx="137">
                  <c:v>328</c:v>
                </c:pt>
                <c:pt idx="138">
                  <c:v>329</c:v>
                </c:pt>
                <c:pt idx="139">
                  <c:v>330</c:v>
                </c:pt>
                <c:pt idx="140">
                  <c:v>331</c:v>
                </c:pt>
                <c:pt idx="141">
                  <c:v>332</c:v>
                </c:pt>
                <c:pt idx="142">
                  <c:v>333</c:v>
                </c:pt>
                <c:pt idx="143">
                  <c:v>334</c:v>
                </c:pt>
                <c:pt idx="144">
                  <c:v>335</c:v>
                </c:pt>
                <c:pt idx="145">
                  <c:v>336</c:v>
                </c:pt>
                <c:pt idx="146">
                  <c:v>337</c:v>
                </c:pt>
                <c:pt idx="147">
                  <c:v>338</c:v>
                </c:pt>
                <c:pt idx="148">
                  <c:v>339</c:v>
                </c:pt>
                <c:pt idx="149">
                  <c:v>340</c:v>
                </c:pt>
                <c:pt idx="150">
                  <c:v>341</c:v>
                </c:pt>
                <c:pt idx="151">
                  <c:v>342</c:v>
                </c:pt>
                <c:pt idx="152">
                  <c:v>343</c:v>
                </c:pt>
                <c:pt idx="153">
                  <c:v>344</c:v>
                </c:pt>
                <c:pt idx="154">
                  <c:v>345</c:v>
                </c:pt>
                <c:pt idx="155">
                  <c:v>346</c:v>
                </c:pt>
                <c:pt idx="156">
                  <c:v>347</c:v>
                </c:pt>
                <c:pt idx="157">
                  <c:v>348</c:v>
                </c:pt>
                <c:pt idx="158">
                  <c:v>349</c:v>
                </c:pt>
                <c:pt idx="159">
                  <c:v>350</c:v>
                </c:pt>
                <c:pt idx="160">
                  <c:v>351</c:v>
                </c:pt>
                <c:pt idx="161">
                  <c:v>352</c:v>
                </c:pt>
                <c:pt idx="162">
                  <c:v>353</c:v>
                </c:pt>
                <c:pt idx="163">
                  <c:v>354</c:v>
                </c:pt>
                <c:pt idx="164">
                  <c:v>355</c:v>
                </c:pt>
                <c:pt idx="165">
                  <c:v>356</c:v>
                </c:pt>
                <c:pt idx="166">
                  <c:v>357</c:v>
                </c:pt>
                <c:pt idx="167">
                  <c:v>358</c:v>
                </c:pt>
                <c:pt idx="168">
                  <c:v>359</c:v>
                </c:pt>
                <c:pt idx="169">
                  <c:v>360</c:v>
                </c:pt>
                <c:pt idx="170">
                  <c:v>361</c:v>
                </c:pt>
                <c:pt idx="171">
                  <c:v>362</c:v>
                </c:pt>
                <c:pt idx="172">
                  <c:v>363</c:v>
                </c:pt>
                <c:pt idx="173">
                  <c:v>364</c:v>
                </c:pt>
                <c:pt idx="174">
                  <c:v>365</c:v>
                </c:pt>
                <c:pt idx="175">
                  <c:v>366</c:v>
                </c:pt>
                <c:pt idx="176">
                  <c:v>367</c:v>
                </c:pt>
                <c:pt idx="177">
                  <c:v>368</c:v>
                </c:pt>
                <c:pt idx="178">
                  <c:v>369</c:v>
                </c:pt>
                <c:pt idx="179">
                  <c:v>370</c:v>
                </c:pt>
                <c:pt idx="180">
                  <c:v>371</c:v>
                </c:pt>
                <c:pt idx="181">
                  <c:v>372</c:v>
                </c:pt>
                <c:pt idx="182">
                  <c:v>373</c:v>
                </c:pt>
                <c:pt idx="183">
                  <c:v>374</c:v>
                </c:pt>
                <c:pt idx="184">
                  <c:v>375</c:v>
                </c:pt>
                <c:pt idx="185">
                  <c:v>376</c:v>
                </c:pt>
                <c:pt idx="186">
                  <c:v>377</c:v>
                </c:pt>
                <c:pt idx="187">
                  <c:v>378</c:v>
                </c:pt>
                <c:pt idx="188">
                  <c:v>379</c:v>
                </c:pt>
                <c:pt idx="189">
                  <c:v>380</c:v>
                </c:pt>
                <c:pt idx="190">
                  <c:v>381</c:v>
                </c:pt>
                <c:pt idx="191">
                  <c:v>382</c:v>
                </c:pt>
                <c:pt idx="192">
                  <c:v>383</c:v>
                </c:pt>
                <c:pt idx="193">
                  <c:v>384</c:v>
                </c:pt>
                <c:pt idx="194">
                  <c:v>385</c:v>
                </c:pt>
                <c:pt idx="195">
                  <c:v>386</c:v>
                </c:pt>
                <c:pt idx="196">
                  <c:v>387</c:v>
                </c:pt>
                <c:pt idx="197">
                  <c:v>388</c:v>
                </c:pt>
                <c:pt idx="198">
                  <c:v>389</c:v>
                </c:pt>
                <c:pt idx="199">
                  <c:v>390</c:v>
                </c:pt>
                <c:pt idx="200">
                  <c:v>391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395</c:v>
                </c:pt>
                <c:pt idx="205">
                  <c:v>396</c:v>
                </c:pt>
                <c:pt idx="206">
                  <c:v>397</c:v>
                </c:pt>
                <c:pt idx="207">
                  <c:v>398</c:v>
                </c:pt>
                <c:pt idx="208">
                  <c:v>399</c:v>
                </c:pt>
                <c:pt idx="209">
                  <c:v>400</c:v>
                </c:pt>
                <c:pt idx="210">
                  <c:v>401</c:v>
                </c:pt>
                <c:pt idx="211">
                  <c:v>402</c:v>
                </c:pt>
                <c:pt idx="212">
                  <c:v>403</c:v>
                </c:pt>
                <c:pt idx="213">
                  <c:v>404</c:v>
                </c:pt>
                <c:pt idx="214">
                  <c:v>405</c:v>
                </c:pt>
                <c:pt idx="215">
                  <c:v>406</c:v>
                </c:pt>
                <c:pt idx="216">
                  <c:v>407</c:v>
                </c:pt>
                <c:pt idx="217">
                  <c:v>408</c:v>
                </c:pt>
                <c:pt idx="218">
                  <c:v>409</c:v>
                </c:pt>
                <c:pt idx="219">
                  <c:v>410</c:v>
                </c:pt>
                <c:pt idx="220">
                  <c:v>411</c:v>
                </c:pt>
                <c:pt idx="221">
                  <c:v>412</c:v>
                </c:pt>
                <c:pt idx="222">
                  <c:v>413</c:v>
                </c:pt>
                <c:pt idx="223">
                  <c:v>414</c:v>
                </c:pt>
                <c:pt idx="224">
                  <c:v>415</c:v>
                </c:pt>
                <c:pt idx="225">
                  <c:v>416</c:v>
                </c:pt>
                <c:pt idx="226">
                  <c:v>417</c:v>
                </c:pt>
                <c:pt idx="227">
                  <c:v>418</c:v>
                </c:pt>
                <c:pt idx="228">
                  <c:v>419</c:v>
                </c:pt>
                <c:pt idx="229">
                  <c:v>420</c:v>
                </c:pt>
                <c:pt idx="230">
                  <c:v>421</c:v>
                </c:pt>
                <c:pt idx="231">
                  <c:v>422</c:v>
                </c:pt>
                <c:pt idx="232">
                  <c:v>423</c:v>
                </c:pt>
                <c:pt idx="233">
                  <c:v>424</c:v>
                </c:pt>
                <c:pt idx="234">
                  <c:v>425</c:v>
                </c:pt>
                <c:pt idx="235">
                  <c:v>426</c:v>
                </c:pt>
                <c:pt idx="236">
                  <c:v>427</c:v>
                </c:pt>
                <c:pt idx="237">
                  <c:v>428</c:v>
                </c:pt>
                <c:pt idx="238">
                  <c:v>429</c:v>
                </c:pt>
                <c:pt idx="239">
                  <c:v>430</c:v>
                </c:pt>
                <c:pt idx="240">
                  <c:v>431</c:v>
                </c:pt>
                <c:pt idx="241">
                  <c:v>432</c:v>
                </c:pt>
                <c:pt idx="242">
                  <c:v>433</c:v>
                </c:pt>
                <c:pt idx="243">
                  <c:v>434</c:v>
                </c:pt>
                <c:pt idx="244">
                  <c:v>435</c:v>
                </c:pt>
                <c:pt idx="245">
                  <c:v>436</c:v>
                </c:pt>
                <c:pt idx="246">
                  <c:v>437</c:v>
                </c:pt>
                <c:pt idx="247">
                  <c:v>438</c:v>
                </c:pt>
                <c:pt idx="248">
                  <c:v>439</c:v>
                </c:pt>
                <c:pt idx="249">
                  <c:v>440</c:v>
                </c:pt>
                <c:pt idx="250">
                  <c:v>441</c:v>
                </c:pt>
                <c:pt idx="251">
                  <c:v>442</c:v>
                </c:pt>
                <c:pt idx="252">
                  <c:v>443</c:v>
                </c:pt>
                <c:pt idx="253">
                  <c:v>444</c:v>
                </c:pt>
                <c:pt idx="254">
                  <c:v>445</c:v>
                </c:pt>
                <c:pt idx="255">
                  <c:v>446</c:v>
                </c:pt>
                <c:pt idx="256">
                  <c:v>447</c:v>
                </c:pt>
                <c:pt idx="257">
                  <c:v>448</c:v>
                </c:pt>
                <c:pt idx="258">
                  <c:v>449</c:v>
                </c:pt>
                <c:pt idx="259">
                  <c:v>450</c:v>
                </c:pt>
                <c:pt idx="260">
                  <c:v>451</c:v>
                </c:pt>
                <c:pt idx="261">
                  <c:v>452</c:v>
                </c:pt>
                <c:pt idx="262">
                  <c:v>453</c:v>
                </c:pt>
                <c:pt idx="263">
                  <c:v>454</c:v>
                </c:pt>
                <c:pt idx="264">
                  <c:v>455</c:v>
                </c:pt>
                <c:pt idx="265">
                  <c:v>456</c:v>
                </c:pt>
                <c:pt idx="266">
                  <c:v>457</c:v>
                </c:pt>
                <c:pt idx="267">
                  <c:v>458</c:v>
                </c:pt>
                <c:pt idx="268">
                  <c:v>459</c:v>
                </c:pt>
                <c:pt idx="269">
                  <c:v>460</c:v>
                </c:pt>
                <c:pt idx="270">
                  <c:v>461</c:v>
                </c:pt>
                <c:pt idx="271">
                  <c:v>462</c:v>
                </c:pt>
                <c:pt idx="272">
                  <c:v>463</c:v>
                </c:pt>
                <c:pt idx="273">
                  <c:v>464</c:v>
                </c:pt>
                <c:pt idx="274">
                  <c:v>465</c:v>
                </c:pt>
                <c:pt idx="275">
                  <c:v>466</c:v>
                </c:pt>
                <c:pt idx="276">
                  <c:v>467</c:v>
                </c:pt>
                <c:pt idx="277">
                  <c:v>468</c:v>
                </c:pt>
                <c:pt idx="278">
                  <c:v>469</c:v>
                </c:pt>
                <c:pt idx="279">
                  <c:v>470</c:v>
                </c:pt>
                <c:pt idx="280">
                  <c:v>471</c:v>
                </c:pt>
                <c:pt idx="281">
                  <c:v>472</c:v>
                </c:pt>
                <c:pt idx="282">
                  <c:v>473</c:v>
                </c:pt>
                <c:pt idx="283">
                  <c:v>474</c:v>
                </c:pt>
                <c:pt idx="284">
                  <c:v>475</c:v>
                </c:pt>
                <c:pt idx="285">
                  <c:v>476</c:v>
                </c:pt>
                <c:pt idx="286">
                  <c:v>477</c:v>
                </c:pt>
                <c:pt idx="287">
                  <c:v>478</c:v>
                </c:pt>
                <c:pt idx="288">
                  <c:v>479</c:v>
                </c:pt>
                <c:pt idx="289">
                  <c:v>480</c:v>
                </c:pt>
                <c:pt idx="290">
                  <c:v>481</c:v>
                </c:pt>
                <c:pt idx="291">
                  <c:v>482</c:v>
                </c:pt>
                <c:pt idx="292">
                  <c:v>483</c:v>
                </c:pt>
                <c:pt idx="293">
                  <c:v>484</c:v>
                </c:pt>
                <c:pt idx="294">
                  <c:v>485</c:v>
                </c:pt>
                <c:pt idx="295">
                  <c:v>486</c:v>
                </c:pt>
                <c:pt idx="296">
                  <c:v>487</c:v>
                </c:pt>
                <c:pt idx="297">
                  <c:v>488</c:v>
                </c:pt>
                <c:pt idx="298">
                  <c:v>489</c:v>
                </c:pt>
                <c:pt idx="299">
                  <c:v>490</c:v>
                </c:pt>
                <c:pt idx="300">
                  <c:v>491</c:v>
                </c:pt>
                <c:pt idx="301">
                  <c:v>492</c:v>
                </c:pt>
                <c:pt idx="302">
                  <c:v>493</c:v>
                </c:pt>
                <c:pt idx="303">
                  <c:v>494</c:v>
                </c:pt>
                <c:pt idx="304">
                  <c:v>495</c:v>
                </c:pt>
                <c:pt idx="305">
                  <c:v>496</c:v>
                </c:pt>
                <c:pt idx="306">
                  <c:v>497</c:v>
                </c:pt>
                <c:pt idx="307">
                  <c:v>498</c:v>
                </c:pt>
                <c:pt idx="308">
                  <c:v>499</c:v>
                </c:pt>
                <c:pt idx="309">
                  <c:v>500</c:v>
                </c:pt>
                <c:pt idx="310">
                  <c:v>501</c:v>
                </c:pt>
                <c:pt idx="311">
                  <c:v>502</c:v>
                </c:pt>
                <c:pt idx="312">
                  <c:v>503</c:v>
                </c:pt>
                <c:pt idx="313">
                  <c:v>504</c:v>
                </c:pt>
                <c:pt idx="314">
                  <c:v>505</c:v>
                </c:pt>
                <c:pt idx="315">
                  <c:v>506</c:v>
                </c:pt>
                <c:pt idx="316">
                  <c:v>507</c:v>
                </c:pt>
                <c:pt idx="317">
                  <c:v>508</c:v>
                </c:pt>
                <c:pt idx="318">
                  <c:v>509</c:v>
                </c:pt>
                <c:pt idx="319">
                  <c:v>510</c:v>
                </c:pt>
                <c:pt idx="320">
                  <c:v>511</c:v>
                </c:pt>
                <c:pt idx="321">
                  <c:v>512</c:v>
                </c:pt>
                <c:pt idx="322">
                  <c:v>513</c:v>
                </c:pt>
                <c:pt idx="323">
                  <c:v>514</c:v>
                </c:pt>
                <c:pt idx="324">
                  <c:v>515</c:v>
                </c:pt>
                <c:pt idx="325">
                  <c:v>516</c:v>
                </c:pt>
                <c:pt idx="326">
                  <c:v>517</c:v>
                </c:pt>
                <c:pt idx="327">
                  <c:v>518</c:v>
                </c:pt>
                <c:pt idx="328">
                  <c:v>519</c:v>
                </c:pt>
                <c:pt idx="329">
                  <c:v>520</c:v>
                </c:pt>
                <c:pt idx="330">
                  <c:v>521</c:v>
                </c:pt>
                <c:pt idx="331">
                  <c:v>522</c:v>
                </c:pt>
                <c:pt idx="332">
                  <c:v>523</c:v>
                </c:pt>
                <c:pt idx="333">
                  <c:v>524</c:v>
                </c:pt>
                <c:pt idx="334">
                  <c:v>525</c:v>
                </c:pt>
                <c:pt idx="335">
                  <c:v>526</c:v>
                </c:pt>
                <c:pt idx="336">
                  <c:v>527</c:v>
                </c:pt>
                <c:pt idx="337">
                  <c:v>528</c:v>
                </c:pt>
                <c:pt idx="338">
                  <c:v>529</c:v>
                </c:pt>
                <c:pt idx="339">
                  <c:v>530</c:v>
                </c:pt>
                <c:pt idx="340">
                  <c:v>531</c:v>
                </c:pt>
                <c:pt idx="341">
                  <c:v>532</c:v>
                </c:pt>
                <c:pt idx="342">
                  <c:v>533</c:v>
                </c:pt>
                <c:pt idx="343">
                  <c:v>534</c:v>
                </c:pt>
                <c:pt idx="344">
                  <c:v>535</c:v>
                </c:pt>
                <c:pt idx="345">
                  <c:v>536</c:v>
                </c:pt>
                <c:pt idx="346">
                  <c:v>537</c:v>
                </c:pt>
                <c:pt idx="347">
                  <c:v>538</c:v>
                </c:pt>
                <c:pt idx="348">
                  <c:v>539</c:v>
                </c:pt>
                <c:pt idx="349">
                  <c:v>540</c:v>
                </c:pt>
                <c:pt idx="350">
                  <c:v>541</c:v>
                </c:pt>
                <c:pt idx="351">
                  <c:v>542</c:v>
                </c:pt>
                <c:pt idx="352">
                  <c:v>543</c:v>
                </c:pt>
                <c:pt idx="353">
                  <c:v>544</c:v>
                </c:pt>
                <c:pt idx="354">
                  <c:v>545</c:v>
                </c:pt>
                <c:pt idx="355">
                  <c:v>546</c:v>
                </c:pt>
                <c:pt idx="356">
                  <c:v>547</c:v>
                </c:pt>
                <c:pt idx="357">
                  <c:v>548</c:v>
                </c:pt>
                <c:pt idx="358">
                  <c:v>549</c:v>
                </c:pt>
                <c:pt idx="359">
                  <c:v>550</c:v>
                </c:pt>
                <c:pt idx="360">
                  <c:v>551</c:v>
                </c:pt>
                <c:pt idx="361">
                  <c:v>552</c:v>
                </c:pt>
                <c:pt idx="362">
                  <c:v>553</c:v>
                </c:pt>
                <c:pt idx="363">
                  <c:v>554</c:v>
                </c:pt>
                <c:pt idx="364">
                  <c:v>555</c:v>
                </c:pt>
                <c:pt idx="365">
                  <c:v>556</c:v>
                </c:pt>
                <c:pt idx="366">
                  <c:v>557</c:v>
                </c:pt>
                <c:pt idx="367">
                  <c:v>558</c:v>
                </c:pt>
                <c:pt idx="368">
                  <c:v>559</c:v>
                </c:pt>
                <c:pt idx="369">
                  <c:v>560</c:v>
                </c:pt>
                <c:pt idx="370">
                  <c:v>561</c:v>
                </c:pt>
                <c:pt idx="371">
                  <c:v>562</c:v>
                </c:pt>
                <c:pt idx="372">
                  <c:v>563</c:v>
                </c:pt>
                <c:pt idx="373">
                  <c:v>564</c:v>
                </c:pt>
                <c:pt idx="374">
                  <c:v>565</c:v>
                </c:pt>
                <c:pt idx="375">
                  <c:v>566</c:v>
                </c:pt>
                <c:pt idx="376">
                  <c:v>567</c:v>
                </c:pt>
                <c:pt idx="377">
                  <c:v>568</c:v>
                </c:pt>
                <c:pt idx="378">
                  <c:v>569</c:v>
                </c:pt>
                <c:pt idx="379">
                  <c:v>570</c:v>
                </c:pt>
                <c:pt idx="380">
                  <c:v>571</c:v>
                </c:pt>
                <c:pt idx="381">
                  <c:v>572</c:v>
                </c:pt>
                <c:pt idx="382">
                  <c:v>573</c:v>
                </c:pt>
                <c:pt idx="383">
                  <c:v>574</c:v>
                </c:pt>
                <c:pt idx="384">
                  <c:v>575</c:v>
                </c:pt>
                <c:pt idx="385">
                  <c:v>576</c:v>
                </c:pt>
                <c:pt idx="386">
                  <c:v>577</c:v>
                </c:pt>
                <c:pt idx="387">
                  <c:v>578</c:v>
                </c:pt>
                <c:pt idx="388">
                  <c:v>579</c:v>
                </c:pt>
                <c:pt idx="389">
                  <c:v>580</c:v>
                </c:pt>
                <c:pt idx="390">
                  <c:v>581</c:v>
                </c:pt>
                <c:pt idx="391">
                  <c:v>582</c:v>
                </c:pt>
                <c:pt idx="392">
                  <c:v>583</c:v>
                </c:pt>
                <c:pt idx="393">
                  <c:v>584</c:v>
                </c:pt>
                <c:pt idx="394">
                  <c:v>585</c:v>
                </c:pt>
                <c:pt idx="395">
                  <c:v>586</c:v>
                </c:pt>
                <c:pt idx="396">
                  <c:v>587</c:v>
                </c:pt>
                <c:pt idx="397">
                  <c:v>588</c:v>
                </c:pt>
                <c:pt idx="398">
                  <c:v>589</c:v>
                </c:pt>
                <c:pt idx="399">
                  <c:v>590</c:v>
                </c:pt>
                <c:pt idx="400">
                  <c:v>591</c:v>
                </c:pt>
                <c:pt idx="401">
                  <c:v>592</c:v>
                </c:pt>
                <c:pt idx="402">
                  <c:v>593</c:v>
                </c:pt>
                <c:pt idx="403">
                  <c:v>594</c:v>
                </c:pt>
                <c:pt idx="404">
                  <c:v>595</c:v>
                </c:pt>
                <c:pt idx="405">
                  <c:v>596</c:v>
                </c:pt>
                <c:pt idx="406">
                  <c:v>597</c:v>
                </c:pt>
                <c:pt idx="407">
                  <c:v>598</c:v>
                </c:pt>
                <c:pt idx="408">
                  <c:v>599</c:v>
                </c:pt>
                <c:pt idx="409">
                  <c:v>600</c:v>
                </c:pt>
                <c:pt idx="410">
                  <c:v>601</c:v>
                </c:pt>
                <c:pt idx="411">
                  <c:v>602</c:v>
                </c:pt>
                <c:pt idx="412">
                  <c:v>603</c:v>
                </c:pt>
                <c:pt idx="413">
                  <c:v>604</c:v>
                </c:pt>
                <c:pt idx="414">
                  <c:v>605</c:v>
                </c:pt>
                <c:pt idx="415">
                  <c:v>606</c:v>
                </c:pt>
                <c:pt idx="416">
                  <c:v>607</c:v>
                </c:pt>
                <c:pt idx="417">
                  <c:v>608</c:v>
                </c:pt>
                <c:pt idx="418">
                  <c:v>609</c:v>
                </c:pt>
                <c:pt idx="419">
                  <c:v>610</c:v>
                </c:pt>
                <c:pt idx="420">
                  <c:v>611</c:v>
                </c:pt>
                <c:pt idx="421">
                  <c:v>612</c:v>
                </c:pt>
                <c:pt idx="422">
                  <c:v>613</c:v>
                </c:pt>
                <c:pt idx="423">
                  <c:v>614</c:v>
                </c:pt>
                <c:pt idx="424">
                  <c:v>615</c:v>
                </c:pt>
                <c:pt idx="425">
                  <c:v>616</c:v>
                </c:pt>
                <c:pt idx="426">
                  <c:v>617</c:v>
                </c:pt>
                <c:pt idx="427">
                  <c:v>618</c:v>
                </c:pt>
                <c:pt idx="428">
                  <c:v>619</c:v>
                </c:pt>
                <c:pt idx="429">
                  <c:v>620</c:v>
                </c:pt>
                <c:pt idx="430">
                  <c:v>621</c:v>
                </c:pt>
                <c:pt idx="431">
                  <c:v>622</c:v>
                </c:pt>
                <c:pt idx="432">
                  <c:v>623</c:v>
                </c:pt>
                <c:pt idx="433">
                  <c:v>624</c:v>
                </c:pt>
                <c:pt idx="434">
                  <c:v>625</c:v>
                </c:pt>
                <c:pt idx="435">
                  <c:v>626</c:v>
                </c:pt>
                <c:pt idx="436">
                  <c:v>627</c:v>
                </c:pt>
                <c:pt idx="437">
                  <c:v>628</c:v>
                </c:pt>
                <c:pt idx="438">
                  <c:v>629</c:v>
                </c:pt>
                <c:pt idx="439">
                  <c:v>630</c:v>
                </c:pt>
                <c:pt idx="440">
                  <c:v>631</c:v>
                </c:pt>
                <c:pt idx="441">
                  <c:v>632</c:v>
                </c:pt>
                <c:pt idx="442">
                  <c:v>633</c:v>
                </c:pt>
                <c:pt idx="443">
                  <c:v>634</c:v>
                </c:pt>
                <c:pt idx="444">
                  <c:v>635</c:v>
                </c:pt>
                <c:pt idx="445">
                  <c:v>636</c:v>
                </c:pt>
                <c:pt idx="446">
                  <c:v>637</c:v>
                </c:pt>
                <c:pt idx="447">
                  <c:v>638</c:v>
                </c:pt>
                <c:pt idx="448">
                  <c:v>639</c:v>
                </c:pt>
                <c:pt idx="449">
                  <c:v>640</c:v>
                </c:pt>
                <c:pt idx="450">
                  <c:v>641</c:v>
                </c:pt>
                <c:pt idx="451">
                  <c:v>642</c:v>
                </c:pt>
                <c:pt idx="452">
                  <c:v>643</c:v>
                </c:pt>
                <c:pt idx="453">
                  <c:v>644</c:v>
                </c:pt>
                <c:pt idx="454">
                  <c:v>645</c:v>
                </c:pt>
                <c:pt idx="455">
                  <c:v>646</c:v>
                </c:pt>
                <c:pt idx="456">
                  <c:v>647</c:v>
                </c:pt>
                <c:pt idx="457">
                  <c:v>648</c:v>
                </c:pt>
                <c:pt idx="458">
                  <c:v>649</c:v>
                </c:pt>
                <c:pt idx="459">
                  <c:v>650</c:v>
                </c:pt>
                <c:pt idx="460">
                  <c:v>651</c:v>
                </c:pt>
                <c:pt idx="461">
                  <c:v>652</c:v>
                </c:pt>
                <c:pt idx="462">
                  <c:v>653</c:v>
                </c:pt>
                <c:pt idx="463">
                  <c:v>654</c:v>
                </c:pt>
                <c:pt idx="464">
                  <c:v>655</c:v>
                </c:pt>
                <c:pt idx="465">
                  <c:v>656</c:v>
                </c:pt>
                <c:pt idx="466">
                  <c:v>657</c:v>
                </c:pt>
                <c:pt idx="467">
                  <c:v>658</c:v>
                </c:pt>
                <c:pt idx="468">
                  <c:v>659</c:v>
                </c:pt>
                <c:pt idx="469">
                  <c:v>660</c:v>
                </c:pt>
                <c:pt idx="470">
                  <c:v>661</c:v>
                </c:pt>
                <c:pt idx="471">
                  <c:v>662</c:v>
                </c:pt>
                <c:pt idx="472">
                  <c:v>663</c:v>
                </c:pt>
                <c:pt idx="473">
                  <c:v>664</c:v>
                </c:pt>
                <c:pt idx="474">
                  <c:v>665</c:v>
                </c:pt>
                <c:pt idx="475">
                  <c:v>666</c:v>
                </c:pt>
                <c:pt idx="476">
                  <c:v>667</c:v>
                </c:pt>
                <c:pt idx="477">
                  <c:v>668</c:v>
                </c:pt>
                <c:pt idx="478">
                  <c:v>669</c:v>
                </c:pt>
                <c:pt idx="479">
                  <c:v>670</c:v>
                </c:pt>
                <c:pt idx="480">
                  <c:v>671</c:v>
                </c:pt>
                <c:pt idx="481">
                  <c:v>672</c:v>
                </c:pt>
                <c:pt idx="482">
                  <c:v>673</c:v>
                </c:pt>
                <c:pt idx="483">
                  <c:v>674</c:v>
                </c:pt>
                <c:pt idx="484">
                  <c:v>675</c:v>
                </c:pt>
                <c:pt idx="485">
                  <c:v>676</c:v>
                </c:pt>
                <c:pt idx="486">
                  <c:v>677</c:v>
                </c:pt>
                <c:pt idx="487">
                  <c:v>678</c:v>
                </c:pt>
                <c:pt idx="488">
                  <c:v>679</c:v>
                </c:pt>
                <c:pt idx="489">
                  <c:v>680</c:v>
                </c:pt>
                <c:pt idx="490">
                  <c:v>681</c:v>
                </c:pt>
                <c:pt idx="491">
                  <c:v>682</c:v>
                </c:pt>
                <c:pt idx="492">
                  <c:v>683</c:v>
                </c:pt>
                <c:pt idx="493">
                  <c:v>684</c:v>
                </c:pt>
                <c:pt idx="494">
                  <c:v>685</c:v>
                </c:pt>
                <c:pt idx="495">
                  <c:v>686</c:v>
                </c:pt>
                <c:pt idx="496">
                  <c:v>687</c:v>
                </c:pt>
                <c:pt idx="497">
                  <c:v>688</c:v>
                </c:pt>
                <c:pt idx="498">
                  <c:v>689</c:v>
                </c:pt>
                <c:pt idx="499">
                  <c:v>690</c:v>
                </c:pt>
                <c:pt idx="500">
                  <c:v>691</c:v>
                </c:pt>
                <c:pt idx="501">
                  <c:v>692</c:v>
                </c:pt>
                <c:pt idx="502">
                  <c:v>693</c:v>
                </c:pt>
                <c:pt idx="503">
                  <c:v>694</c:v>
                </c:pt>
                <c:pt idx="504">
                  <c:v>695</c:v>
                </c:pt>
                <c:pt idx="505">
                  <c:v>696</c:v>
                </c:pt>
                <c:pt idx="506">
                  <c:v>697</c:v>
                </c:pt>
                <c:pt idx="507">
                  <c:v>698</c:v>
                </c:pt>
                <c:pt idx="508">
                  <c:v>699</c:v>
                </c:pt>
                <c:pt idx="509">
                  <c:v>700</c:v>
                </c:pt>
                <c:pt idx="510">
                  <c:v>701</c:v>
                </c:pt>
                <c:pt idx="511">
                  <c:v>702</c:v>
                </c:pt>
                <c:pt idx="512">
                  <c:v>703</c:v>
                </c:pt>
                <c:pt idx="513">
                  <c:v>704</c:v>
                </c:pt>
                <c:pt idx="514">
                  <c:v>705</c:v>
                </c:pt>
                <c:pt idx="515">
                  <c:v>706</c:v>
                </c:pt>
                <c:pt idx="516">
                  <c:v>707</c:v>
                </c:pt>
                <c:pt idx="517">
                  <c:v>708</c:v>
                </c:pt>
                <c:pt idx="518">
                  <c:v>709</c:v>
                </c:pt>
                <c:pt idx="519">
                  <c:v>710</c:v>
                </c:pt>
                <c:pt idx="520">
                  <c:v>711</c:v>
                </c:pt>
                <c:pt idx="521">
                  <c:v>712</c:v>
                </c:pt>
                <c:pt idx="522">
                  <c:v>713</c:v>
                </c:pt>
                <c:pt idx="523">
                  <c:v>714</c:v>
                </c:pt>
                <c:pt idx="524">
                  <c:v>715</c:v>
                </c:pt>
                <c:pt idx="525">
                  <c:v>716</c:v>
                </c:pt>
                <c:pt idx="526">
                  <c:v>717</c:v>
                </c:pt>
                <c:pt idx="527">
                  <c:v>718</c:v>
                </c:pt>
                <c:pt idx="528">
                  <c:v>719</c:v>
                </c:pt>
                <c:pt idx="529">
                  <c:v>720</c:v>
                </c:pt>
                <c:pt idx="530">
                  <c:v>721</c:v>
                </c:pt>
                <c:pt idx="531">
                  <c:v>722</c:v>
                </c:pt>
                <c:pt idx="532">
                  <c:v>723</c:v>
                </c:pt>
                <c:pt idx="533">
                  <c:v>724</c:v>
                </c:pt>
                <c:pt idx="534">
                  <c:v>725</c:v>
                </c:pt>
                <c:pt idx="535">
                  <c:v>726</c:v>
                </c:pt>
                <c:pt idx="536">
                  <c:v>727</c:v>
                </c:pt>
                <c:pt idx="537">
                  <c:v>728</c:v>
                </c:pt>
                <c:pt idx="538">
                  <c:v>729</c:v>
                </c:pt>
                <c:pt idx="539">
                  <c:v>730</c:v>
                </c:pt>
                <c:pt idx="540">
                  <c:v>731</c:v>
                </c:pt>
                <c:pt idx="541">
                  <c:v>732</c:v>
                </c:pt>
                <c:pt idx="542">
                  <c:v>733</c:v>
                </c:pt>
                <c:pt idx="543">
                  <c:v>734</c:v>
                </c:pt>
                <c:pt idx="544">
                  <c:v>735</c:v>
                </c:pt>
                <c:pt idx="545">
                  <c:v>736</c:v>
                </c:pt>
                <c:pt idx="546">
                  <c:v>737</c:v>
                </c:pt>
                <c:pt idx="547">
                  <c:v>738</c:v>
                </c:pt>
                <c:pt idx="548">
                  <c:v>739</c:v>
                </c:pt>
                <c:pt idx="549">
                  <c:v>740</c:v>
                </c:pt>
                <c:pt idx="550">
                  <c:v>741</c:v>
                </c:pt>
                <c:pt idx="551">
                  <c:v>742</c:v>
                </c:pt>
                <c:pt idx="552">
                  <c:v>743</c:v>
                </c:pt>
                <c:pt idx="553">
                  <c:v>744</c:v>
                </c:pt>
                <c:pt idx="554">
                  <c:v>745</c:v>
                </c:pt>
                <c:pt idx="555">
                  <c:v>746</c:v>
                </c:pt>
                <c:pt idx="556">
                  <c:v>747</c:v>
                </c:pt>
                <c:pt idx="557">
                  <c:v>748</c:v>
                </c:pt>
                <c:pt idx="558">
                  <c:v>749</c:v>
                </c:pt>
                <c:pt idx="559">
                  <c:v>750</c:v>
                </c:pt>
                <c:pt idx="560">
                  <c:v>751</c:v>
                </c:pt>
                <c:pt idx="561">
                  <c:v>752</c:v>
                </c:pt>
                <c:pt idx="562">
                  <c:v>753</c:v>
                </c:pt>
                <c:pt idx="563">
                  <c:v>754</c:v>
                </c:pt>
                <c:pt idx="564">
                  <c:v>755</c:v>
                </c:pt>
                <c:pt idx="565">
                  <c:v>756</c:v>
                </c:pt>
                <c:pt idx="566">
                  <c:v>757</c:v>
                </c:pt>
                <c:pt idx="567">
                  <c:v>758</c:v>
                </c:pt>
                <c:pt idx="568">
                  <c:v>759</c:v>
                </c:pt>
                <c:pt idx="569">
                  <c:v>760</c:v>
                </c:pt>
                <c:pt idx="570">
                  <c:v>761</c:v>
                </c:pt>
                <c:pt idx="571">
                  <c:v>762</c:v>
                </c:pt>
                <c:pt idx="572">
                  <c:v>763</c:v>
                </c:pt>
                <c:pt idx="573">
                  <c:v>764</c:v>
                </c:pt>
                <c:pt idx="574">
                  <c:v>765</c:v>
                </c:pt>
                <c:pt idx="575">
                  <c:v>766</c:v>
                </c:pt>
                <c:pt idx="576">
                  <c:v>767</c:v>
                </c:pt>
                <c:pt idx="577">
                  <c:v>768</c:v>
                </c:pt>
                <c:pt idx="578">
                  <c:v>769</c:v>
                </c:pt>
                <c:pt idx="579">
                  <c:v>770</c:v>
                </c:pt>
                <c:pt idx="580">
                  <c:v>771</c:v>
                </c:pt>
                <c:pt idx="581">
                  <c:v>772</c:v>
                </c:pt>
                <c:pt idx="582">
                  <c:v>773</c:v>
                </c:pt>
                <c:pt idx="583">
                  <c:v>774</c:v>
                </c:pt>
                <c:pt idx="584">
                  <c:v>775</c:v>
                </c:pt>
                <c:pt idx="585">
                  <c:v>776</c:v>
                </c:pt>
                <c:pt idx="586">
                  <c:v>777</c:v>
                </c:pt>
                <c:pt idx="587">
                  <c:v>778</c:v>
                </c:pt>
                <c:pt idx="588">
                  <c:v>779</c:v>
                </c:pt>
                <c:pt idx="589">
                  <c:v>780</c:v>
                </c:pt>
                <c:pt idx="590">
                  <c:v>781</c:v>
                </c:pt>
                <c:pt idx="591">
                  <c:v>782</c:v>
                </c:pt>
                <c:pt idx="592">
                  <c:v>783</c:v>
                </c:pt>
                <c:pt idx="593">
                  <c:v>784</c:v>
                </c:pt>
                <c:pt idx="594">
                  <c:v>785</c:v>
                </c:pt>
                <c:pt idx="595">
                  <c:v>786</c:v>
                </c:pt>
                <c:pt idx="596">
                  <c:v>787</c:v>
                </c:pt>
                <c:pt idx="597">
                  <c:v>788</c:v>
                </c:pt>
                <c:pt idx="598">
                  <c:v>789</c:v>
                </c:pt>
                <c:pt idx="599">
                  <c:v>790</c:v>
                </c:pt>
                <c:pt idx="600">
                  <c:v>791</c:v>
                </c:pt>
                <c:pt idx="601">
                  <c:v>792</c:v>
                </c:pt>
                <c:pt idx="602">
                  <c:v>793</c:v>
                </c:pt>
                <c:pt idx="603">
                  <c:v>794</c:v>
                </c:pt>
                <c:pt idx="604">
                  <c:v>795</c:v>
                </c:pt>
                <c:pt idx="605">
                  <c:v>796</c:v>
                </c:pt>
                <c:pt idx="606">
                  <c:v>797</c:v>
                </c:pt>
                <c:pt idx="607">
                  <c:v>798</c:v>
                </c:pt>
                <c:pt idx="608">
                  <c:v>799</c:v>
                </c:pt>
                <c:pt idx="609">
                  <c:v>800</c:v>
                </c:pt>
                <c:pt idx="610">
                  <c:v>801</c:v>
                </c:pt>
                <c:pt idx="611">
                  <c:v>802</c:v>
                </c:pt>
                <c:pt idx="612">
                  <c:v>803</c:v>
                </c:pt>
                <c:pt idx="613">
                  <c:v>804</c:v>
                </c:pt>
                <c:pt idx="614">
                  <c:v>805</c:v>
                </c:pt>
                <c:pt idx="615">
                  <c:v>806</c:v>
                </c:pt>
                <c:pt idx="616">
                  <c:v>807</c:v>
                </c:pt>
                <c:pt idx="617">
                  <c:v>808</c:v>
                </c:pt>
                <c:pt idx="618">
                  <c:v>809</c:v>
                </c:pt>
                <c:pt idx="619">
                  <c:v>810</c:v>
                </c:pt>
                <c:pt idx="620">
                  <c:v>811</c:v>
                </c:pt>
                <c:pt idx="621">
                  <c:v>812</c:v>
                </c:pt>
                <c:pt idx="622">
                  <c:v>813</c:v>
                </c:pt>
                <c:pt idx="623">
                  <c:v>814</c:v>
                </c:pt>
                <c:pt idx="624">
                  <c:v>815</c:v>
                </c:pt>
                <c:pt idx="625">
                  <c:v>816</c:v>
                </c:pt>
                <c:pt idx="626">
                  <c:v>817</c:v>
                </c:pt>
                <c:pt idx="627">
                  <c:v>818</c:v>
                </c:pt>
                <c:pt idx="628">
                  <c:v>819</c:v>
                </c:pt>
                <c:pt idx="629">
                  <c:v>820</c:v>
                </c:pt>
                <c:pt idx="630">
                  <c:v>821</c:v>
                </c:pt>
                <c:pt idx="631">
                  <c:v>822</c:v>
                </c:pt>
                <c:pt idx="632">
                  <c:v>823</c:v>
                </c:pt>
                <c:pt idx="633">
                  <c:v>824</c:v>
                </c:pt>
                <c:pt idx="634">
                  <c:v>825</c:v>
                </c:pt>
                <c:pt idx="635">
                  <c:v>826</c:v>
                </c:pt>
                <c:pt idx="636">
                  <c:v>827</c:v>
                </c:pt>
                <c:pt idx="637">
                  <c:v>828</c:v>
                </c:pt>
                <c:pt idx="638">
                  <c:v>829</c:v>
                </c:pt>
                <c:pt idx="639">
                  <c:v>830</c:v>
                </c:pt>
                <c:pt idx="640">
                  <c:v>831</c:v>
                </c:pt>
                <c:pt idx="641">
                  <c:v>832</c:v>
                </c:pt>
                <c:pt idx="642">
                  <c:v>833</c:v>
                </c:pt>
                <c:pt idx="643">
                  <c:v>834</c:v>
                </c:pt>
                <c:pt idx="644">
                  <c:v>835</c:v>
                </c:pt>
                <c:pt idx="645">
                  <c:v>836</c:v>
                </c:pt>
                <c:pt idx="646">
                  <c:v>837</c:v>
                </c:pt>
                <c:pt idx="647">
                  <c:v>838</c:v>
                </c:pt>
                <c:pt idx="648">
                  <c:v>839</c:v>
                </c:pt>
                <c:pt idx="649">
                  <c:v>840</c:v>
                </c:pt>
                <c:pt idx="650">
                  <c:v>841</c:v>
                </c:pt>
                <c:pt idx="651">
                  <c:v>842</c:v>
                </c:pt>
                <c:pt idx="652">
                  <c:v>843</c:v>
                </c:pt>
                <c:pt idx="653">
                  <c:v>844</c:v>
                </c:pt>
                <c:pt idx="654">
                  <c:v>845</c:v>
                </c:pt>
                <c:pt idx="655">
                  <c:v>846</c:v>
                </c:pt>
                <c:pt idx="656">
                  <c:v>847</c:v>
                </c:pt>
                <c:pt idx="657">
                  <c:v>848</c:v>
                </c:pt>
                <c:pt idx="658">
                  <c:v>849</c:v>
                </c:pt>
                <c:pt idx="659">
                  <c:v>850</c:v>
                </c:pt>
                <c:pt idx="660">
                  <c:v>851</c:v>
                </c:pt>
                <c:pt idx="661">
                  <c:v>852</c:v>
                </c:pt>
                <c:pt idx="662">
                  <c:v>853</c:v>
                </c:pt>
                <c:pt idx="663">
                  <c:v>854</c:v>
                </c:pt>
                <c:pt idx="664">
                  <c:v>855</c:v>
                </c:pt>
                <c:pt idx="665">
                  <c:v>856</c:v>
                </c:pt>
                <c:pt idx="666">
                  <c:v>857</c:v>
                </c:pt>
                <c:pt idx="667">
                  <c:v>858</c:v>
                </c:pt>
                <c:pt idx="668">
                  <c:v>859</c:v>
                </c:pt>
                <c:pt idx="669">
                  <c:v>860</c:v>
                </c:pt>
                <c:pt idx="670">
                  <c:v>861</c:v>
                </c:pt>
                <c:pt idx="671">
                  <c:v>862</c:v>
                </c:pt>
                <c:pt idx="672">
                  <c:v>863</c:v>
                </c:pt>
                <c:pt idx="673">
                  <c:v>864</c:v>
                </c:pt>
                <c:pt idx="674">
                  <c:v>865</c:v>
                </c:pt>
                <c:pt idx="675">
                  <c:v>866</c:v>
                </c:pt>
                <c:pt idx="676">
                  <c:v>867</c:v>
                </c:pt>
                <c:pt idx="677">
                  <c:v>868</c:v>
                </c:pt>
                <c:pt idx="678">
                  <c:v>869</c:v>
                </c:pt>
                <c:pt idx="679">
                  <c:v>870</c:v>
                </c:pt>
                <c:pt idx="680">
                  <c:v>871</c:v>
                </c:pt>
                <c:pt idx="681">
                  <c:v>872</c:v>
                </c:pt>
                <c:pt idx="682">
                  <c:v>873</c:v>
                </c:pt>
                <c:pt idx="683">
                  <c:v>874</c:v>
                </c:pt>
                <c:pt idx="684">
                  <c:v>875</c:v>
                </c:pt>
                <c:pt idx="685">
                  <c:v>876</c:v>
                </c:pt>
                <c:pt idx="686">
                  <c:v>877</c:v>
                </c:pt>
                <c:pt idx="687">
                  <c:v>878</c:v>
                </c:pt>
                <c:pt idx="688">
                  <c:v>879</c:v>
                </c:pt>
                <c:pt idx="689">
                  <c:v>880</c:v>
                </c:pt>
                <c:pt idx="690">
                  <c:v>881</c:v>
                </c:pt>
                <c:pt idx="691">
                  <c:v>882</c:v>
                </c:pt>
                <c:pt idx="692">
                  <c:v>883</c:v>
                </c:pt>
                <c:pt idx="693">
                  <c:v>884</c:v>
                </c:pt>
                <c:pt idx="694">
                  <c:v>885</c:v>
                </c:pt>
                <c:pt idx="695">
                  <c:v>886</c:v>
                </c:pt>
                <c:pt idx="696">
                  <c:v>887</c:v>
                </c:pt>
                <c:pt idx="697">
                  <c:v>888</c:v>
                </c:pt>
                <c:pt idx="698">
                  <c:v>889</c:v>
                </c:pt>
                <c:pt idx="699">
                  <c:v>890</c:v>
                </c:pt>
                <c:pt idx="700">
                  <c:v>891</c:v>
                </c:pt>
                <c:pt idx="701">
                  <c:v>892</c:v>
                </c:pt>
                <c:pt idx="702">
                  <c:v>893</c:v>
                </c:pt>
                <c:pt idx="703">
                  <c:v>894</c:v>
                </c:pt>
                <c:pt idx="704">
                  <c:v>895</c:v>
                </c:pt>
                <c:pt idx="705">
                  <c:v>896</c:v>
                </c:pt>
                <c:pt idx="706">
                  <c:v>897</c:v>
                </c:pt>
                <c:pt idx="707">
                  <c:v>898</c:v>
                </c:pt>
                <c:pt idx="708">
                  <c:v>899</c:v>
                </c:pt>
                <c:pt idx="709">
                  <c:v>900</c:v>
                </c:pt>
                <c:pt idx="710">
                  <c:v>901</c:v>
                </c:pt>
                <c:pt idx="711">
                  <c:v>902</c:v>
                </c:pt>
                <c:pt idx="712">
                  <c:v>903</c:v>
                </c:pt>
                <c:pt idx="713">
                  <c:v>904</c:v>
                </c:pt>
                <c:pt idx="714">
                  <c:v>905</c:v>
                </c:pt>
                <c:pt idx="715">
                  <c:v>906</c:v>
                </c:pt>
                <c:pt idx="716">
                  <c:v>907</c:v>
                </c:pt>
                <c:pt idx="717">
                  <c:v>908</c:v>
                </c:pt>
                <c:pt idx="718">
                  <c:v>909</c:v>
                </c:pt>
                <c:pt idx="719">
                  <c:v>910</c:v>
                </c:pt>
                <c:pt idx="720">
                  <c:v>911</c:v>
                </c:pt>
                <c:pt idx="721">
                  <c:v>912</c:v>
                </c:pt>
                <c:pt idx="722">
                  <c:v>913</c:v>
                </c:pt>
                <c:pt idx="723">
                  <c:v>914</c:v>
                </c:pt>
                <c:pt idx="724">
                  <c:v>915</c:v>
                </c:pt>
                <c:pt idx="725">
                  <c:v>916</c:v>
                </c:pt>
                <c:pt idx="726">
                  <c:v>917</c:v>
                </c:pt>
                <c:pt idx="727">
                  <c:v>918</c:v>
                </c:pt>
                <c:pt idx="728">
                  <c:v>919</c:v>
                </c:pt>
                <c:pt idx="729">
                  <c:v>920</c:v>
                </c:pt>
                <c:pt idx="730">
                  <c:v>921</c:v>
                </c:pt>
                <c:pt idx="731">
                  <c:v>922</c:v>
                </c:pt>
                <c:pt idx="732">
                  <c:v>923</c:v>
                </c:pt>
                <c:pt idx="733">
                  <c:v>924</c:v>
                </c:pt>
                <c:pt idx="734">
                  <c:v>925</c:v>
                </c:pt>
                <c:pt idx="735">
                  <c:v>926</c:v>
                </c:pt>
                <c:pt idx="736">
                  <c:v>927</c:v>
                </c:pt>
                <c:pt idx="737">
                  <c:v>928</c:v>
                </c:pt>
                <c:pt idx="738">
                  <c:v>929</c:v>
                </c:pt>
                <c:pt idx="739">
                  <c:v>930</c:v>
                </c:pt>
                <c:pt idx="740">
                  <c:v>931</c:v>
                </c:pt>
                <c:pt idx="741">
                  <c:v>932</c:v>
                </c:pt>
                <c:pt idx="742">
                  <c:v>933</c:v>
                </c:pt>
                <c:pt idx="743">
                  <c:v>934</c:v>
                </c:pt>
                <c:pt idx="744">
                  <c:v>935</c:v>
                </c:pt>
                <c:pt idx="745">
                  <c:v>936</c:v>
                </c:pt>
                <c:pt idx="746">
                  <c:v>937</c:v>
                </c:pt>
                <c:pt idx="747">
                  <c:v>938</c:v>
                </c:pt>
                <c:pt idx="748">
                  <c:v>939</c:v>
                </c:pt>
                <c:pt idx="749">
                  <c:v>940</c:v>
                </c:pt>
                <c:pt idx="750">
                  <c:v>941</c:v>
                </c:pt>
                <c:pt idx="751">
                  <c:v>942</c:v>
                </c:pt>
                <c:pt idx="752">
                  <c:v>943</c:v>
                </c:pt>
                <c:pt idx="753">
                  <c:v>944</c:v>
                </c:pt>
                <c:pt idx="754">
                  <c:v>945</c:v>
                </c:pt>
                <c:pt idx="755">
                  <c:v>946</c:v>
                </c:pt>
                <c:pt idx="756">
                  <c:v>947</c:v>
                </c:pt>
                <c:pt idx="757">
                  <c:v>948</c:v>
                </c:pt>
                <c:pt idx="758">
                  <c:v>949</c:v>
                </c:pt>
                <c:pt idx="759">
                  <c:v>950</c:v>
                </c:pt>
                <c:pt idx="760">
                  <c:v>951</c:v>
                </c:pt>
                <c:pt idx="761">
                  <c:v>952</c:v>
                </c:pt>
                <c:pt idx="762">
                  <c:v>953</c:v>
                </c:pt>
                <c:pt idx="763">
                  <c:v>954</c:v>
                </c:pt>
                <c:pt idx="764">
                  <c:v>955</c:v>
                </c:pt>
                <c:pt idx="765">
                  <c:v>956</c:v>
                </c:pt>
                <c:pt idx="766">
                  <c:v>957</c:v>
                </c:pt>
                <c:pt idx="767">
                  <c:v>958</c:v>
                </c:pt>
                <c:pt idx="768">
                  <c:v>959</c:v>
                </c:pt>
                <c:pt idx="769">
                  <c:v>960</c:v>
                </c:pt>
                <c:pt idx="770">
                  <c:v>961</c:v>
                </c:pt>
                <c:pt idx="771">
                  <c:v>962</c:v>
                </c:pt>
                <c:pt idx="772">
                  <c:v>963</c:v>
                </c:pt>
                <c:pt idx="773">
                  <c:v>964</c:v>
                </c:pt>
                <c:pt idx="774">
                  <c:v>965</c:v>
                </c:pt>
                <c:pt idx="775">
                  <c:v>966</c:v>
                </c:pt>
                <c:pt idx="776">
                  <c:v>967</c:v>
                </c:pt>
                <c:pt idx="777">
                  <c:v>968</c:v>
                </c:pt>
                <c:pt idx="778">
                  <c:v>969</c:v>
                </c:pt>
                <c:pt idx="779">
                  <c:v>970</c:v>
                </c:pt>
                <c:pt idx="780">
                  <c:v>971</c:v>
                </c:pt>
                <c:pt idx="781">
                  <c:v>972</c:v>
                </c:pt>
                <c:pt idx="782">
                  <c:v>973</c:v>
                </c:pt>
                <c:pt idx="783">
                  <c:v>974</c:v>
                </c:pt>
                <c:pt idx="784">
                  <c:v>975</c:v>
                </c:pt>
                <c:pt idx="785">
                  <c:v>976</c:v>
                </c:pt>
                <c:pt idx="786">
                  <c:v>977</c:v>
                </c:pt>
                <c:pt idx="787">
                  <c:v>978</c:v>
                </c:pt>
                <c:pt idx="788">
                  <c:v>979</c:v>
                </c:pt>
                <c:pt idx="789">
                  <c:v>980</c:v>
                </c:pt>
                <c:pt idx="790">
                  <c:v>981</c:v>
                </c:pt>
                <c:pt idx="791">
                  <c:v>982</c:v>
                </c:pt>
                <c:pt idx="792">
                  <c:v>983</c:v>
                </c:pt>
                <c:pt idx="793">
                  <c:v>984</c:v>
                </c:pt>
                <c:pt idx="794">
                  <c:v>985</c:v>
                </c:pt>
                <c:pt idx="795">
                  <c:v>986</c:v>
                </c:pt>
                <c:pt idx="796">
                  <c:v>987</c:v>
                </c:pt>
                <c:pt idx="797">
                  <c:v>988</c:v>
                </c:pt>
                <c:pt idx="798">
                  <c:v>989</c:v>
                </c:pt>
                <c:pt idx="799">
                  <c:v>990</c:v>
                </c:pt>
                <c:pt idx="800">
                  <c:v>991</c:v>
                </c:pt>
                <c:pt idx="801">
                  <c:v>992</c:v>
                </c:pt>
                <c:pt idx="802">
                  <c:v>993</c:v>
                </c:pt>
                <c:pt idx="803">
                  <c:v>994</c:v>
                </c:pt>
                <c:pt idx="804">
                  <c:v>995</c:v>
                </c:pt>
                <c:pt idx="805">
                  <c:v>996</c:v>
                </c:pt>
                <c:pt idx="806">
                  <c:v>997</c:v>
                </c:pt>
                <c:pt idx="807">
                  <c:v>998</c:v>
                </c:pt>
                <c:pt idx="808">
                  <c:v>999</c:v>
                </c:pt>
                <c:pt idx="809">
                  <c:v>1000</c:v>
                </c:pt>
                <c:pt idx="810">
                  <c:v>1001</c:v>
                </c:pt>
                <c:pt idx="811">
                  <c:v>1002</c:v>
                </c:pt>
                <c:pt idx="812">
                  <c:v>1003</c:v>
                </c:pt>
                <c:pt idx="813">
                  <c:v>1004</c:v>
                </c:pt>
                <c:pt idx="814">
                  <c:v>1005</c:v>
                </c:pt>
                <c:pt idx="815">
                  <c:v>1006</c:v>
                </c:pt>
                <c:pt idx="816">
                  <c:v>1007</c:v>
                </c:pt>
                <c:pt idx="817">
                  <c:v>1008</c:v>
                </c:pt>
                <c:pt idx="818">
                  <c:v>1009</c:v>
                </c:pt>
                <c:pt idx="819">
                  <c:v>1010</c:v>
                </c:pt>
                <c:pt idx="820">
                  <c:v>1011</c:v>
                </c:pt>
                <c:pt idx="821">
                  <c:v>1012</c:v>
                </c:pt>
                <c:pt idx="822">
                  <c:v>1013</c:v>
                </c:pt>
                <c:pt idx="823">
                  <c:v>1014</c:v>
                </c:pt>
                <c:pt idx="824">
                  <c:v>1015</c:v>
                </c:pt>
                <c:pt idx="825">
                  <c:v>1016</c:v>
                </c:pt>
                <c:pt idx="826">
                  <c:v>1017</c:v>
                </c:pt>
                <c:pt idx="827">
                  <c:v>1018</c:v>
                </c:pt>
                <c:pt idx="828">
                  <c:v>1019</c:v>
                </c:pt>
                <c:pt idx="829">
                  <c:v>1020</c:v>
                </c:pt>
                <c:pt idx="830">
                  <c:v>1021</c:v>
                </c:pt>
                <c:pt idx="831">
                  <c:v>1022</c:v>
                </c:pt>
                <c:pt idx="832">
                  <c:v>1023</c:v>
                </c:pt>
                <c:pt idx="833">
                  <c:v>1024</c:v>
                </c:pt>
                <c:pt idx="834">
                  <c:v>1025</c:v>
                </c:pt>
                <c:pt idx="835">
                  <c:v>1026</c:v>
                </c:pt>
                <c:pt idx="836">
                  <c:v>1027</c:v>
                </c:pt>
                <c:pt idx="837">
                  <c:v>1028</c:v>
                </c:pt>
                <c:pt idx="838">
                  <c:v>1029</c:v>
                </c:pt>
                <c:pt idx="839">
                  <c:v>1030</c:v>
                </c:pt>
                <c:pt idx="840">
                  <c:v>1031</c:v>
                </c:pt>
                <c:pt idx="841">
                  <c:v>1032</c:v>
                </c:pt>
                <c:pt idx="842">
                  <c:v>1033</c:v>
                </c:pt>
                <c:pt idx="843">
                  <c:v>1034</c:v>
                </c:pt>
                <c:pt idx="844">
                  <c:v>1035</c:v>
                </c:pt>
                <c:pt idx="845">
                  <c:v>1036</c:v>
                </c:pt>
                <c:pt idx="846">
                  <c:v>1037</c:v>
                </c:pt>
                <c:pt idx="847">
                  <c:v>1038</c:v>
                </c:pt>
                <c:pt idx="848">
                  <c:v>1039</c:v>
                </c:pt>
                <c:pt idx="849">
                  <c:v>1040</c:v>
                </c:pt>
                <c:pt idx="850">
                  <c:v>1041</c:v>
                </c:pt>
                <c:pt idx="851">
                  <c:v>1042</c:v>
                </c:pt>
                <c:pt idx="852">
                  <c:v>1043</c:v>
                </c:pt>
                <c:pt idx="853">
                  <c:v>1044</c:v>
                </c:pt>
                <c:pt idx="854">
                  <c:v>1045</c:v>
                </c:pt>
                <c:pt idx="855">
                  <c:v>1046</c:v>
                </c:pt>
                <c:pt idx="856">
                  <c:v>1047</c:v>
                </c:pt>
                <c:pt idx="857">
                  <c:v>1048</c:v>
                </c:pt>
                <c:pt idx="858">
                  <c:v>1049</c:v>
                </c:pt>
                <c:pt idx="859">
                  <c:v>1050</c:v>
                </c:pt>
                <c:pt idx="860">
                  <c:v>1051</c:v>
                </c:pt>
                <c:pt idx="861">
                  <c:v>1052</c:v>
                </c:pt>
                <c:pt idx="862">
                  <c:v>1053</c:v>
                </c:pt>
                <c:pt idx="863">
                  <c:v>1054</c:v>
                </c:pt>
                <c:pt idx="864">
                  <c:v>1055</c:v>
                </c:pt>
                <c:pt idx="865">
                  <c:v>1056</c:v>
                </c:pt>
                <c:pt idx="866">
                  <c:v>1057</c:v>
                </c:pt>
                <c:pt idx="867">
                  <c:v>1058</c:v>
                </c:pt>
                <c:pt idx="868">
                  <c:v>1059</c:v>
                </c:pt>
                <c:pt idx="869">
                  <c:v>1060</c:v>
                </c:pt>
                <c:pt idx="870">
                  <c:v>1061</c:v>
                </c:pt>
                <c:pt idx="871">
                  <c:v>1062</c:v>
                </c:pt>
                <c:pt idx="872">
                  <c:v>1063</c:v>
                </c:pt>
                <c:pt idx="873">
                  <c:v>1064</c:v>
                </c:pt>
                <c:pt idx="874">
                  <c:v>1065</c:v>
                </c:pt>
                <c:pt idx="875">
                  <c:v>1066</c:v>
                </c:pt>
                <c:pt idx="876">
                  <c:v>1067</c:v>
                </c:pt>
                <c:pt idx="877">
                  <c:v>1068</c:v>
                </c:pt>
                <c:pt idx="878">
                  <c:v>1069</c:v>
                </c:pt>
                <c:pt idx="879">
                  <c:v>1070</c:v>
                </c:pt>
                <c:pt idx="880">
                  <c:v>1071</c:v>
                </c:pt>
                <c:pt idx="881">
                  <c:v>1072</c:v>
                </c:pt>
                <c:pt idx="882">
                  <c:v>1073</c:v>
                </c:pt>
                <c:pt idx="883">
                  <c:v>1074</c:v>
                </c:pt>
                <c:pt idx="884">
                  <c:v>1075</c:v>
                </c:pt>
                <c:pt idx="885">
                  <c:v>1076</c:v>
                </c:pt>
                <c:pt idx="886">
                  <c:v>1077</c:v>
                </c:pt>
                <c:pt idx="887">
                  <c:v>1078</c:v>
                </c:pt>
                <c:pt idx="888">
                  <c:v>1079</c:v>
                </c:pt>
                <c:pt idx="889">
                  <c:v>1080</c:v>
                </c:pt>
                <c:pt idx="890">
                  <c:v>1081</c:v>
                </c:pt>
                <c:pt idx="891">
                  <c:v>1082</c:v>
                </c:pt>
                <c:pt idx="892">
                  <c:v>1083</c:v>
                </c:pt>
                <c:pt idx="893">
                  <c:v>1084</c:v>
                </c:pt>
                <c:pt idx="894">
                  <c:v>1085</c:v>
                </c:pt>
                <c:pt idx="895">
                  <c:v>1086</c:v>
                </c:pt>
                <c:pt idx="896">
                  <c:v>1087</c:v>
                </c:pt>
                <c:pt idx="897">
                  <c:v>1088</c:v>
                </c:pt>
                <c:pt idx="898">
                  <c:v>1089</c:v>
                </c:pt>
                <c:pt idx="899">
                  <c:v>1090</c:v>
                </c:pt>
                <c:pt idx="900">
                  <c:v>1091</c:v>
                </c:pt>
                <c:pt idx="901">
                  <c:v>1092</c:v>
                </c:pt>
                <c:pt idx="902">
                  <c:v>1093</c:v>
                </c:pt>
                <c:pt idx="903">
                  <c:v>1094</c:v>
                </c:pt>
                <c:pt idx="904">
                  <c:v>1095</c:v>
                </c:pt>
                <c:pt idx="905">
                  <c:v>1096</c:v>
                </c:pt>
                <c:pt idx="906">
                  <c:v>1097</c:v>
                </c:pt>
                <c:pt idx="907">
                  <c:v>1098</c:v>
                </c:pt>
                <c:pt idx="908">
                  <c:v>1099</c:v>
                </c:pt>
                <c:pt idx="909">
                  <c:v>1100</c:v>
                </c:pt>
              </c:numCache>
            </c:numRef>
          </c:xVal>
          <c:yVal>
            <c:numRef>
              <c:f>'Lignine with BTS water'!$E$2:$E$911</c:f>
              <c:numCache>
                <c:formatCode>General</c:formatCode>
                <c:ptCount val="910"/>
                <c:pt idx="0">
                  <c:v>5.82</c:v>
                </c:pt>
                <c:pt idx="1">
                  <c:v>7.62</c:v>
                </c:pt>
                <c:pt idx="2">
                  <c:v>9.59</c:v>
                </c:pt>
                <c:pt idx="3">
                  <c:v>11.5</c:v>
                </c:pt>
                <c:pt idx="4">
                  <c:v>13.6</c:v>
                </c:pt>
                <c:pt idx="5">
                  <c:v>15.3</c:v>
                </c:pt>
                <c:pt idx="6">
                  <c:v>16.399999999999999</c:v>
                </c:pt>
                <c:pt idx="7">
                  <c:v>17.399999999999999</c:v>
                </c:pt>
                <c:pt idx="8">
                  <c:v>18.5</c:v>
                </c:pt>
                <c:pt idx="9">
                  <c:v>19.5</c:v>
                </c:pt>
                <c:pt idx="10">
                  <c:v>20.399999999999999</c:v>
                </c:pt>
                <c:pt idx="11">
                  <c:v>21.3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25.1</c:v>
                </c:pt>
                <c:pt idx="16">
                  <c:v>26.5</c:v>
                </c:pt>
                <c:pt idx="17">
                  <c:v>28.1</c:v>
                </c:pt>
                <c:pt idx="18">
                  <c:v>29.5</c:v>
                </c:pt>
                <c:pt idx="19">
                  <c:v>31.2</c:v>
                </c:pt>
                <c:pt idx="20">
                  <c:v>33.1</c:v>
                </c:pt>
                <c:pt idx="21">
                  <c:v>35.1</c:v>
                </c:pt>
                <c:pt idx="22">
                  <c:v>37.200000000000003</c:v>
                </c:pt>
                <c:pt idx="23">
                  <c:v>39.299999999999997</c:v>
                </c:pt>
                <c:pt idx="24">
                  <c:v>41.3</c:v>
                </c:pt>
                <c:pt idx="25">
                  <c:v>43.1</c:v>
                </c:pt>
                <c:pt idx="26">
                  <c:v>45.1</c:v>
                </c:pt>
                <c:pt idx="27">
                  <c:v>47.1</c:v>
                </c:pt>
                <c:pt idx="28">
                  <c:v>48.8</c:v>
                </c:pt>
                <c:pt idx="29">
                  <c:v>50.6</c:v>
                </c:pt>
                <c:pt idx="30">
                  <c:v>52.1</c:v>
                </c:pt>
                <c:pt idx="31">
                  <c:v>53.6</c:v>
                </c:pt>
                <c:pt idx="32">
                  <c:v>55</c:v>
                </c:pt>
                <c:pt idx="33">
                  <c:v>56.5</c:v>
                </c:pt>
                <c:pt idx="34">
                  <c:v>57.9</c:v>
                </c:pt>
                <c:pt idx="35">
                  <c:v>59.1</c:v>
                </c:pt>
                <c:pt idx="36">
                  <c:v>60.3</c:v>
                </c:pt>
                <c:pt idx="37">
                  <c:v>61.2</c:v>
                </c:pt>
                <c:pt idx="38">
                  <c:v>62.1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65.900000000000006</c:v>
                </c:pt>
                <c:pt idx="43">
                  <c:v>66.7</c:v>
                </c:pt>
                <c:pt idx="44">
                  <c:v>67.400000000000006</c:v>
                </c:pt>
                <c:pt idx="45">
                  <c:v>68.3</c:v>
                </c:pt>
                <c:pt idx="46">
                  <c:v>69.099999999999994</c:v>
                </c:pt>
                <c:pt idx="47">
                  <c:v>69.7</c:v>
                </c:pt>
                <c:pt idx="48">
                  <c:v>70.400000000000006</c:v>
                </c:pt>
                <c:pt idx="49">
                  <c:v>71.099999999999994</c:v>
                </c:pt>
                <c:pt idx="50">
                  <c:v>71.7</c:v>
                </c:pt>
                <c:pt idx="51">
                  <c:v>72.3</c:v>
                </c:pt>
                <c:pt idx="52">
                  <c:v>72.900000000000006</c:v>
                </c:pt>
                <c:pt idx="53">
                  <c:v>73.5</c:v>
                </c:pt>
                <c:pt idx="54">
                  <c:v>74.2</c:v>
                </c:pt>
                <c:pt idx="55">
                  <c:v>74.8</c:v>
                </c:pt>
                <c:pt idx="56">
                  <c:v>75.3</c:v>
                </c:pt>
                <c:pt idx="57">
                  <c:v>75.8</c:v>
                </c:pt>
                <c:pt idx="58">
                  <c:v>76.2</c:v>
                </c:pt>
                <c:pt idx="59">
                  <c:v>76.8</c:v>
                </c:pt>
                <c:pt idx="60">
                  <c:v>77.2</c:v>
                </c:pt>
                <c:pt idx="61">
                  <c:v>77.599999999999994</c:v>
                </c:pt>
                <c:pt idx="62">
                  <c:v>78</c:v>
                </c:pt>
                <c:pt idx="63">
                  <c:v>78.3</c:v>
                </c:pt>
                <c:pt idx="64">
                  <c:v>78.7</c:v>
                </c:pt>
                <c:pt idx="65">
                  <c:v>78.900000000000006</c:v>
                </c:pt>
                <c:pt idx="66">
                  <c:v>79.099999999999994</c:v>
                </c:pt>
                <c:pt idx="67">
                  <c:v>79.3</c:v>
                </c:pt>
                <c:pt idx="68">
                  <c:v>79.5</c:v>
                </c:pt>
                <c:pt idx="69">
                  <c:v>79.599999999999994</c:v>
                </c:pt>
                <c:pt idx="70">
                  <c:v>79.7</c:v>
                </c:pt>
                <c:pt idx="71">
                  <c:v>79.900000000000006</c:v>
                </c:pt>
                <c:pt idx="72">
                  <c:v>79.900000000000006</c:v>
                </c:pt>
                <c:pt idx="73">
                  <c:v>79.900000000000006</c:v>
                </c:pt>
                <c:pt idx="74">
                  <c:v>79.900000000000006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80.099999999999994</c:v>
                </c:pt>
                <c:pt idx="79">
                  <c:v>80</c:v>
                </c:pt>
                <c:pt idx="80">
                  <c:v>80</c:v>
                </c:pt>
                <c:pt idx="81">
                  <c:v>80.2</c:v>
                </c:pt>
                <c:pt idx="82">
                  <c:v>80.2</c:v>
                </c:pt>
                <c:pt idx="83">
                  <c:v>80.2</c:v>
                </c:pt>
                <c:pt idx="84">
                  <c:v>80.5</c:v>
                </c:pt>
                <c:pt idx="85">
                  <c:v>80.3</c:v>
                </c:pt>
                <c:pt idx="86">
                  <c:v>80.7</c:v>
                </c:pt>
                <c:pt idx="87">
                  <c:v>80.7</c:v>
                </c:pt>
                <c:pt idx="88">
                  <c:v>80.8</c:v>
                </c:pt>
                <c:pt idx="89">
                  <c:v>81</c:v>
                </c:pt>
                <c:pt idx="90">
                  <c:v>81.3</c:v>
                </c:pt>
                <c:pt idx="91">
                  <c:v>81.400000000000006</c:v>
                </c:pt>
                <c:pt idx="92">
                  <c:v>81.8</c:v>
                </c:pt>
                <c:pt idx="93">
                  <c:v>82.1</c:v>
                </c:pt>
                <c:pt idx="94">
                  <c:v>82.3</c:v>
                </c:pt>
                <c:pt idx="95">
                  <c:v>82.7</c:v>
                </c:pt>
                <c:pt idx="96">
                  <c:v>83</c:v>
                </c:pt>
                <c:pt idx="97">
                  <c:v>83.4</c:v>
                </c:pt>
                <c:pt idx="98">
                  <c:v>83.7</c:v>
                </c:pt>
                <c:pt idx="99">
                  <c:v>84.1</c:v>
                </c:pt>
                <c:pt idx="100">
                  <c:v>84.4</c:v>
                </c:pt>
                <c:pt idx="101">
                  <c:v>84.6</c:v>
                </c:pt>
                <c:pt idx="102">
                  <c:v>85</c:v>
                </c:pt>
                <c:pt idx="103">
                  <c:v>85.4</c:v>
                </c:pt>
                <c:pt idx="104">
                  <c:v>85.6</c:v>
                </c:pt>
                <c:pt idx="105">
                  <c:v>85.8</c:v>
                </c:pt>
                <c:pt idx="106">
                  <c:v>86</c:v>
                </c:pt>
                <c:pt idx="107">
                  <c:v>86.2</c:v>
                </c:pt>
                <c:pt idx="108">
                  <c:v>86.4</c:v>
                </c:pt>
                <c:pt idx="109">
                  <c:v>86.6</c:v>
                </c:pt>
                <c:pt idx="110">
                  <c:v>86.7</c:v>
                </c:pt>
                <c:pt idx="111">
                  <c:v>87</c:v>
                </c:pt>
                <c:pt idx="112">
                  <c:v>87</c:v>
                </c:pt>
                <c:pt idx="113">
                  <c:v>87.2</c:v>
                </c:pt>
                <c:pt idx="114">
                  <c:v>87.3</c:v>
                </c:pt>
                <c:pt idx="115">
                  <c:v>87.4</c:v>
                </c:pt>
                <c:pt idx="116">
                  <c:v>87.6</c:v>
                </c:pt>
                <c:pt idx="117">
                  <c:v>87.7</c:v>
                </c:pt>
                <c:pt idx="118">
                  <c:v>87.8</c:v>
                </c:pt>
                <c:pt idx="119">
                  <c:v>87.9</c:v>
                </c:pt>
                <c:pt idx="120">
                  <c:v>88</c:v>
                </c:pt>
                <c:pt idx="121">
                  <c:v>88.2</c:v>
                </c:pt>
                <c:pt idx="122">
                  <c:v>88.2</c:v>
                </c:pt>
                <c:pt idx="123">
                  <c:v>88.4</c:v>
                </c:pt>
                <c:pt idx="124">
                  <c:v>88.5</c:v>
                </c:pt>
                <c:pt idx="125">
                  <c:v>88.5</c:v>
                </c:pt>
                <c:pt idx="126">
                  <c:v>88.6</c:v>
                </c:pt>
                <c:pt idx="127">
                  <c:v>88.7</c:v>
                </c:pt>
                <c:pt idx="128">
                  <c:v>88.8</c:v>
                </c:pt>
                <c:pt idx="129">
                  <c:v>88.8</c:v>
                </c:pt>
                <c:pt idx="130">
                  <c:v>88.9</c:v>
                </c:pt>
                <c:pt idx="131">
                  <c:v>88.9</c:v>
                </c:pt>
                <c:pt idx="132">
                  <c:v>89</c:v>
                </c:pt>
                <c:pt idx="133">
                  <c:v>89.1</c:v>
                </c:pt>
                <c:pt idx="134">
                  <c:v>89.2</c:v>
                </c:pt>
                <c:pt idx="135">
                  <c:v>89.2</c:v>
                </c:pt>
                <c:pt idx="136">
                  <c:v>89.3</c:v>
                </c:pt>
                <c:pt idx="137">
                  <c:v>89.2</c:v>
                </c:pt>
                <c:pt idx="138">
                  <c:v>89.4</c:v>
                </c:pt>
                <c:pt idx="139">
                  <c:v>89.5</c:v>
                </c:pt>
                <c:pt idx="140">
                  <c:v>89.4</c:v>
                </c:pt>
                <c:pt idx="141">
                  <c:v>89.5</c:v>
                </c:pt>
                <c:pt idx="142">
                  <c:v>89.6</c:v>
                </c:pt>
                <c:pt idx="143">
                  <c:v>89.6</c:v>
                </c:pt>
                <c:pt idx="144">
                  <c:v>89.6</c:v>
                </c:pt>
                <c:pt idx="145">
                  <c:v>89.7</c:v>
                </c:pt>
                <c:pt idx="146">
                  <c:v>89.7</c:v>
                </c:pt>
                <c:pt idx="147">
                  <c:v>89.7</c:v>
                </c:pt>
                <c:pt idx="148">
                  <c:v>89.8</c:v>
                </c:pt>
                <c:pt idx="149">
                  <c:v>89.8</c:v>
                </c:pt>
                <c:pt idx="150">
                  <c:v>89.8</c:v>
                </c:pt>
                <c:pt idx="151">
                  <c:v>89.9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90.1</c:v>
                </c:pt>
                <c:pt idx="156">
                  <c:v>90.1</c:v>
                </c:pt>
                <c:pt idx="157">
                  <c:v>90.2</c:v>
                </c:pt>
                <c:pt idx="158">
                  <c:v>90.2</c:v>
                </c:pt>
                <c:pt idx="159">
                  <c:v>90.3</c:v>
                </c:pt>
                <c:pt idx="160">
                  <c:v>90.3</c:v>
                </c:pt>
                <c:pt idx="161">
                  <c:v>90.4</c:v>
                </c:pt>
                <c:pt idx="162">
                  <c:v>90.5</c:v>
                </c:pt>
                <c:pt idx="163">
                  <c:v>90.5</c:v>
                </c:pt>
                <c:pt idx="164">
                  <c:v>90.6</c:v>
                </c:pt>
                <c:pt idx="165">
                  <c:v>90.8</c:v>
                </c:pt>
                <c:pt idx="166">
                  <c:v>90.8</c:v>
                </c:pt>
                <c:pt idx="167">
                  <c:v>90.8</c:v>
                </c:pt>
                <c:pt idx="168">
                  <c:v>90.9</c:v>
                </c:pt>
                <c:pt idx="169">
                  <c:v>91</c:v>
                </c:pt>
                <c:pt idx="170">
                  <c:v>91.1</c:v>
                </c:pt>
                <c:pt idx="171">
                  <c:v>91.1</c:v>
                </c:pt>
                <c:pt idx="172">
                  <c:v>91.2</c:v>
                </c:pt>
                <c:pt idx="173">
                  <c:v>91.3</c:v>
                </c:pt>
                <c:pt idx="174">
                  <c:v>91.5</c:v>
                </c:pt>
                <c:pt idx="175">
                  <c:v>91.5</c:v>
                </c:pt>
                <c:pt idx="176">
                  <c:v>91.6</c:v>
                </c:pt>
                <c:pt idx="177">
                  <c:v>91.7</c:v>
                </c:pt>
                <c:pt idx="178">
                  <c:v>91.7</c:v>
                </c:pt>
                <c:pt idx="179">
                  <c:v>92</c:v>
                </c:pt>
                <c:pt idx="180">
                  <c:v>92</c:v>
                </c:pt>
                <c:pt idx="181">
                  <c:v>92.1</c:v>
                </c:pt>
                <c:pt idx="182">
                  <c:v>92.2</c:v>
                </c:pt>
                <c:pt idx="183">
                  <c:v>92.3</c:v>
                </c:pt>
                <c:pt idx="184">
                  <c:v>92.3</c:v>
                </c:pt>
                <c:pt idx="185">
                  <c:v>92.4</c:v>
                </c:pt>
                <c:pt idx="186">
                  <c:v>92.6</c:v>
                </c:pt>
                <c:pt idx="187">
                  <c:v>92.8</c:v>
                </c:pt>
                <c:pt idx="188">
                  <c:v>92.8</c:v>
                </c:pt>
                <c:pt idx="189">
                  <c:v>92.9</c:v>
                </c:pt>
                <c:pt idx="190">
                  <c:v>93</c:v>
                </c:pt>
                <c:pt idx="191">
                  <c:v>93.1</c:v>
                </c:pt>
                <c:pt idx="192">
                  <c:v>93.2</c:v>
                </c:pt>
                <c:pt idx="193">
                  <c:v>93.3</c:v>
                </c:pt>
                <c:pt idx="194">
                  <c:v>93.3</c:v>
                </c:pt>
                <c:pt idx="195">
                  <c:v>93.4</c:v>
                </c:pt>
                <c:pt idx="196">
                  <c:v>93.5</c:v>
                </c:pt>
                <c:pt idx="197">
                  <c:v>93.6</c:v>
                </c:pt>
                <c:pt idx="198">
                  <c:v>93.6</c:v>
                </c:pt>
                <c:pt idx="199">
                  <c:v>93.7</c:v>
                </c:pt>
                <c:pt idx="200">
                  <c:v>93.9</c:v>
                </c:pt>
                <c:pt idx="201">
                  <c:v>93.9</c:v>
                </c:pt>
                <c:pt idx="202">
                  <c:v>94</c:v>
                </c:pt>
                <c:pt idx="203">
                  <c:v>94.1</c:v>
                </c:pt>
                <c:pt idx="204">
                  <c:v>94.2</c:v>
                </c:pt>
                <c:pt idx="205">
                  <c:v>94.2</c:v>
                </c:pt>
                <c:pt idx="206">
                  <c:v>94.3</c:v>
                </c:pt>
                <c:pt idx="207">
                  <c:v>94.4</c:v>
                </c:pt>
                <c:pt idx="208">
                  <c:v>94.4</c:v>
                </c:pt>
                <c:pt idx="209">
                  <c:v>94.4</c:v>
                </c:pt>
                <c:pt idx="210">
                  <c:v>94.5</c:v>
                </c:pt>
                <c:pt idx="211">
                  <c:v>94.5</c:v>
                </c:pt>
                <c:pt idx="212">
                  <c:v>94.7</c:v>
                </c:pt>
                <c:pt idx="213">
                  <c:v>94.6</c:v>
                </c:pt>
                <c:pt idx="214">
                  <c:v>94.7</c:v>
                </c:pt>
                <c:pt idx="215">
                  <c:v>94.8</c:v>
                </c:pt>
                <c:pt idx="216">
                  <c:v>94.8</c:v>
                </c:pt>
                <c:pt idx="217">
                  <c:v>94.8</c:v>
                </c:pt>
                <c:pt idx="218">
                  <c:v>94.8</c:v>
                </c:pt>
                <c:pt idx="219">
                  <c:v>94.8</c:v>
                </c:pt>
                <c:pt idx="220">
                  <c:v>94.9</c:v>
                </c:pt>
                <c:pt idx="221">
                  <c:v>94.9</c:v>
                </c:pt>
                <c:pt idx="222">
                  <c:v>95</c:v>
                </c:pt>
                <c:pt idx="223">
                  <c:v>95</c:v>
                </c:pt>
                <c:pt idx="224">
                  <c:v>95.1</c:v>
                </c:pt>
                <c:pt idx="225">
                  <c:v>95.1</c:v>
                </c:pt>
                <c:pt idx="226">
                  <c:v>95.1</c:v>
                </c:pt>
                <c:pt idx="227">
                  <c:v>95.2</c:v>
                </c:pt>
                <c:pt idx="228">
                  <c:v>95.2</c:v>
                </c:pt>
                <c:pt idx="229">
                  <c:v>95.2</c:v>
                </c:pt>
                <c:pt idx="230">
                  <c:v>95.3</c:v>
                </c:pt>
                <c:pt idx="231">
                  <c:v>95.3</c:v>
                </c:pt>
                <c:pt idx="232">
                  <c:v>95.3</c:v>
                </c:pt>
                <c:pt idx="233">
                  <c:v>95.3</c:v>
                </c:pt>
                <c:pt idx="234">
                  <c:v>95.4</c:v>
                </c:pt>
                <c:pt idx="235">
                  <c:v>95.4</c:v>
                </c:pt>
                <c:pt idx="236">
                  <c:v>95.4</c:v>
                </c:pt>
                <c:pt idx="237">
                  <c:v>95.5</c:v>
                </c:pt>
                <c:pt idx="238">
                  <c:v>95.5</c:v>
                </c:pt>
                <c:pt idx="239">
                  <c:v>95.5</c:v>
                </c:pt>
                <c:pt idx="240">
                  <c:v>95.5</c:v>
                </c:pt>
                <c:pt idx="241">
                  <c:v>95.5</c:v>
                </c:pt>
                <c:pt idx="242">
                  <c:v>95.5</c:v>
                </c:pt>
                <c:pt idx="243">
                  <c:v>95.6</c:v>
                </c:pt>
                <c:pt idx="244">
                  <c:v>95.6</c:v>
                </c:pt>
                <c:pt idx="245">
                  <c:v>95.6</c:v>
                </c:pt>
                <c:pt idx="246">
                  <c:v>95.6</c:v>
                </c:pt>
                <c:pt idx="247">
                  <c:v>95.7</c:v>
                </c:pt>
                <c:pt idx="248">
                  <c:v>95.7</c:v>
                </c:pt>
                <c:pt idx="249">
                  <c:v>95.7</c:v>
                </c:pt>
                <c:pt idx="250">
                  <c:v>95.7</c:v>
                </c:pt>
                <c:pt idx="251">
                  <c:v>95.7</c:v>
                </c:pt>
                <c:pt idx="252">
                  <c:v>95.7</c:v>
                </c:pt>
                <c:pt idx="253">
                  <c:v>95.8</c:v>
                </c:pt>
                <c:pt idx="254">
                  <c:v>95.8</c:v>
                </c:pt>
                <c:pt idx="255">
                  <c:v>95.8</c:v>
                </c:pt>
                <c:pt idx="256">
                  <c:v>95.8</c:v>
                </c:pt>
                <c:pt idx="257">
                  <c:v>95.8</c:v>
                </c:pt>
                <c:pt idx="258">
                  <c:v>95.8</c:v>
                </c:pt>
                <c:pt idx="259">
                  <c:v>95.8</c:v>
                </c:pt>
                <c:pt idx="260">
                  <c:v>95.9</c:v>
                </c:pt>
                <c:pt idx="261">
                  <c:v>95.9</c:v>
                </c:pt>
                <c:pt idx="262">
                  <c:v>95.9</c:v>
                </c:pt>
                <c:pt idx="263">
                  <c:v>95.9</c:v>
                </c:pt>
                <c:pt idx="264">
                  <c:v>95.9</c:v>
                </c:pt>
                <c:pt idx="265">
                  <c:v>95.9</c:v>
                </c:pt>
                <c:pt idx="266">
                  <c:v>95.9</c:v>
                </c:pt>
                <c:pt idx="267">
                  <c:v>95.9</c:v>
                </c:pt>
                <c:pt idx="268">
                  <c:v>96</c:v>
                </c:pt>
                <c:pt idx="269">
                  <c:v>96</c:v>
                </c:pt>
                <c:pt idx="270">
                  <c:v>96</c:v>
                </c:pt>
                <c:pt idx="271">
                  <c:v>96</c:v>
                </c:pt>
                <c:pt idx="272">
                  <c:v>96.1</c:v>
                </c:pt>
                <c:pt idx="273">
                  <c:v>96.1</c:v>
                </c:pt>
                <c:pt idx="274">
                  <c:v>96.1</c:v>
                </c:pt>
                <c:pt idx="275">
                  <c:v>96.1</c:v>
                </c:pt>
                <c:pt idx="276">
                  <c:v>96.1</c:v>
                </c:pt>
                <c:pt idx="277">
                  <c:v>96.1</c:v>
                </c:pt>
                <c:pt idx="278">
                  <c:v>96.1</c:v>
                </c:pt>
                <c:pt idx="279">
                  <c:v>96.2</c:v>
                </c:pt>
                <c:pt idx="280">
                  <c:v>96.2</c:v>
                </c:pt>
                <c:pt idx="281">
                  <c:v>96.2</c:v>
                </c:pt>
                <c:pt idx="282">
                  <c:v>96.1</c:v>
                </c:pt>
                <c:pt idx="283">
                  <c:v>96.2</c:v>
                </c:pt>
                <c:pt idx="284">
                  <c:v>96.2</c:v>
                </c:pt>
                <c:pt idx="285">
                  <c:v>96.2</c:v>
                </c:pt>
                <c:pt idx="286">
                  <c:v>96.2</c:v>
                </c:pt>
                <c:pt idx="287">
                  <c:v>96.2</c:v>
                </c:pt>
                <c:pt idx="288">
                  <c:v>96.2</c:v>
                </c:pt>
                <c:pt idx="289">
                  <c:v>96.2</c:v>
                </c:pt>
                <c:pt idx="290">
                  <c:v>96.3</c:v>
                </c:pt>
                <c:pt idx="291">
                  <c:v>96.2</c:v>
                </c:pt>
                <c:pt idx="292">
                  <c:v>96.2</c:v>
                </c:pt>
                <c:pt idx="293">
                  <c:v>96.3</c:v>
                </c:pt>
                <c:pt idx="294">
                  <c:v>96.3</c:v>
                </c:pt>
                <c:pt idx="295">
                  <c:v>96.3</c:v>
                </c:pt>
                <c:pt idx="296">
                  <c:v>96.3</c:v>
                </c:pt>
                <c:pt idx="297">
                  <c:v>96.3</c:v>
                </c:pt>
                <c:pt idx="298">
                  <c:v>96.3</c:v>
                </c:pt>
                <c:pt idx="299">
                  <c:v>96.3</c:v>
                </c:pt>
                <c:pt idx="300">
                  <c:v>96.3</c:v>
                </c:pt>
                <c:pt idx="301">
                  <c:v>96.3</c:v>
                </c:pt>
                <c:pt idx="302">
                  <c:v>96.3</c:v>
                </c:pt>
                <c:pt idx="303">
                  <c:v>96.4</c:v>
                </c:pt>
                <c:pt idx="304">
                  <c:v>96.5</c:v>
                </c:pt>
                <c:pt idx="305">
                  <c:v>96.4</c:v>
                </c:pt>
                <c:pt idx="306">
                  <c:v>96.4</c:v>
                </c:pt>
                <c:pt idx="307">
                  <c:v>96.5</c:v>
                </c:pt>
                <c:pt idx="308">
                  <c:v>96.7</c:v>
                </c:pt>
                <c:pt idx="309">
                  <c:v>96.4</c:v>
                </c:pt>
                <c:pt idx="310">
                  <c:v>96.5</c:v>
                </c:pt>
                <c:pt idx="311">
                  <c:v>96.5</c:v>
                </c:pt>
                <c:pt idx="312">
                  <c:v>96.6</c:v>
                </c:pt>
                <c:pt idx="313">
                  <c:v>96.5</c:v>
                </c:pt>
                <c:pt idx="314">
                  <c:v>96.5</c:v>
                </c:pt>
                <c:pt idx="315">
                  <c:v>96.4</c:v>
                </c:pt>
                <c:pt idx="316">
                  <c:v>96.4</c:v>
                </c:pt>
                <c:pt idx="317">
                  <c:v>96.5</c:v>
                </c:pt>
                <c:pt idx="318">
                  <c:v>96.6</c:v>
                </c:pt>
                <c:pt idx="319">
                  <c:v>96.5</c:v>
                </c:pt>
                <c:pt idx="320">
                  <c:v>96.5</c:v>
                </c:pt>
                <c:pt idx="321">
                  <c:v>96.6</c:v>
                </c:pt>
                <c:pt idx="322">
                  <c:v>96.6</c:v>
                </c:pt>
                <c:pt idx="323">
                  <c:v>96.5</c:v>
                </c:pt>
                <c:pt idx="324">
                  <c:v>96.4</c:v>
                </c:pt>
                <c:pt idx="325">
                  <c:v>96.6</c:v>
                </c:pt>
                <c:pt idx="326">
                  <c:v>96.4</c:v>
                </c:pt>
                <c:pt idx="327">
                  <c:v>96.5</c:v>
                </c:pt>
                <c:pt idx="328">
                  <c:v>96.7</c:v>
                </c:pt>
                <c:pt idx="329">
                  <c:v>96.5</c:v>
                </c:pt>
                <c:pt idx="330">
                  <c:v>96.6</c:v>
                </c:pt>
                <c:pt idx="331">
                  <c:v>96.6</c:v>
                </c:pt>
                <c:pt idx="332">
                  <c:v>96.7</c:v>
                </c:pt>
                <c:pt idx="333">
                  <c:v>96.6</c:v>
                </c:pt>
                <c:pt idx="334">
                  <c:v>96.7</c:v>
                </c:pt>
                <c:pt idx="335">
                  <c:v>96.7</c:v>
                </c:pt>
                <c:pt idx="336">
                  <c:v>96.7</c:v>
                </c:pt>
                <c:pt idx="337">
                  <c:v>96.7</c:v>
                </c:pt>
                <c:pt idx="338">
                  <c:v>96.7</c:v>
                </c:pt>
                <c:pt idx="339">
                  <c:v>96.7</c:v>
                </c:pt>
                <c:pt idx="340">
                  <c:v>96.7</c:v>
                </c:pt>
                <c:pt idx="341">
                  <c:v>96.7</c:v>
                </c:pt>
                <c:pt idx="342">
                  <c:v>96.7</c:v>
                </c:pt>
                <c:pt idx="343">
                  <c:v>96.7</c:v>
                </c:pt>
                <c:pt idx="344">
                  <c:v>96.8</c:v>
                </c:pt>
                <c:pt idx="345">
                  <c:v>96.7</c:v>
                </c:pt>
                <c:pt idx="346">
                  <c:v>96.7</c:v>
                </c:pt>
                <c:pt idx="347">
                  <c:v>96.8</c:v>
                </c:pt>
                <c:pt idx="348">
                  <c:v>96.7</c:v>
                </c:pt>
                <c:pt idx="349">
                  <c:v>96.9</c:v>
                </c:pt>
                <c:pt idx="350">
                  <c:v>96.8</c:v>
                </c:pt>
                <c:pt idx="351">
                  <c:v>96.8</c:v>
                </c:pt>
                <c:pt idx="352">
                  <c:v>96.8</c:v>
                </c:pt>
                <c:pt idx="353">
                  <c:v>96.8</c:v>
                </c:pt>
                <c:pt idx="354">
                  <c:v>96.9</c:v>
                </c:pt>
                <c:pt idx="355">
                  <c:v>96.8</c:v>
                </c:pt>
                <c:pt idx="356">
                  <c:v>96.9</c:v>
                </c:pt>
                <c:pt idx="357">
                  <c:v>96.8</c:v>
                </c:pt>
                <c:pt idx="358">
                  <c:v>96.8</c:v>
                </c:pt>
                <c:pt idx="359">
                  <c:v>96.7</c:v>
                </c:pt>
                <c:pt idx="360">
                  <c:v>96.6</c:v>
                </c:pt>
                <c:pt idx="361">
                  <c:v>97</c:v>
                </c:pt>
                <c:pt idx="362">
                  <c:v>97</c:v>
                </c:pt>
                <c:pt idx="363">
                  <c:v>97.1</c:v>
                </c:pt>
                <c:pt idx="364">
                  <c:v>97.1</c:v>
                </c:pt>
                <c:pt idx="365">
                  <c:v>97</c:v>
                </c:pt>
                <c:pt idx="366">
                  <c:v>96.9</c:v>
                </c:pt>
                <c:pt idx="367">
                  <c:v>97</c:v>
                </c:pt>
                <c:pt idx="368">
                  <c:v>96.9</c:v>
                </c:pt>
                <c:pt idx="369">
                  <c:v>96.7</c:v>
                </c:pt>
                <c:pt idx="370">
                  <c:v>96.9</c:v>
                </c:pt>
                <c:pt idx="371">
                  <c:v>96.8</c:v>
                </c:pt>
                <c:pt idx="372">
                  <c:v>96.7</c:v>
                </c:pt>
                <c:pt idx="373">
                  <c:v>96.8</c:v>
                </c:pt>
                <c:pt idx="374">
                  <c:v>97.1</c:v>
                </c:pt>
                <c:pt idx="375">
                  <c:v>97</c:v>
                </c:pt>
                <c:pt idx="376">
                  <c:v>97.2</c:v>
                </c:pt>
                <c:pt idx="377">
                  <c:v>97</c:v>
                </c:pt>
                <c:pt idx="378">
                  <c:v>96.9</c:v>
                </c:pt>
                <c:pt idx="379">
                  <c:v>96.9</c:v>
                </c:pt>
                <c:pt idx="380">
                  <c:v>96.8</c:v>
                </c:pt>
                <c:pt idx="381">
                  <c:v>97</c:v>
                </c:pt>
                <c:pt idx="382">
                  <c:v>97.1</c:v>
                </c:pt>
                <c:pt idx="383">
                  <c:v>97.1</c:v>
                </c:pt>
                <c:pt idx="384">
                  <c:v>97</c:v>
                </c:pt>
                <c:pt idx="385">
                  <c:v>96.9</c:v>
                </c:pt>
                <c:pt idx="386">
                  <c:v>97.1</c:v>
                </c:pt>
                <c:pt idx="387">
                  <c:v>96.9</c:v>
                </c:pt>
                <c:pt idx="388">
                  <c:v>97.1</c:v>
                </c:pt>
                <c:pt idx="389">
                  <c:v>96.9</c:v>
                </c:pt>
                <c:pt idx="390">
                  <c:v>97.2</c:v>
                </c:pt>
                <c:pt idx="391">
                  <c:v>96.9</c:v>
                </c:pt>
                <c:pt idx="392">
                  <c:v>97.2</c:v>
                </c:pt>
                <c:pt idx="393">
                  <c:v>97.2</c:v>
                </c:pt>
                <c:pt idx="394">
                  <c:v>97.1</c:v>
                </c:pt>
                <c:pt idx="395">
                  <c:v>97.1</c:v>
                </c:pt>
                <c:pt idx="396">
                  <c:v>97.1</c:v>
                </c:pt>
                <c:pt idx="397">
                  <c:v>96.9</c:v>
                </c:pt>
                <c:pt idx="398">
                  <c:v>97.1</c:v>
                </c:pt>
                <c:pt idx="399">
                  <c:v>97.4</c:v>
                </c:pt>
                <c:pt idx="400">
                  <c:v>97</c:v>
                </c:pt>
                <c:pt idx="401">
                  <c:v>97.3</c:v>
                </c:pt>
                <c:pt idx="402">
                  <c:v>97.1</c:v>
                </c:pt>
                <c:pt idx="403">
                  <c:v>97.2</c:v>
                </c:pt>
                <c:pt idx="404">
                  <c:v>97</c:v>
                </c:pt>
                <c:pt idx="405">
                  <c:v>96.9</c:v>
                </c:pt>
                <c:pt idx="406">
                  <c:v>97.3</c:v>
                </c:pt>
                <c:pt idx="407">
                  <c:v>97.2</c:v>
                </c:pt>
                <c:pt idx="408">
                  <c:v>97.4</c:v>
                </c:pt>
                <c:pt idx="409">
                  <c:v>97</c:v>
                </c:pt>
                <c:pt idx="410">
                  <c:v>97.3</c:v>
                </c:pt>
                <c:pt idx="411">
                  <c:v>97.3</c:v>
                </c:pt>
                <c:pt idx="412">
                  <c:v>97.2</c:v>
                </c:pt>
                <c:pt idx="413">
                  <c:v>97.5</c:v>
                </c:pt>
                <c:pt idx="414">
                  <c:v>97.2</c:v>
                </c:pt>
                <c:pt idx="415">
                  <c:v>97.2</c:v>
                </c:pt>
                <c:pt idx="416">
                  <c:v>97.1</c:v>
                </c:pt>
                <c:pt idx="417">
                  <c:v>97</c:v>
                </c:pt>
                <c:pt idx="418">
                  <c:v>96.8</c:v>
                </c:pt>
                <c:pt idx="419">
                  <c:v>97.2</c:v>
                </c:pt>
                <c:pt idx="420">
                  <c:v>97.1</c:v>
                </c:pt>
                <c:pt idx="421">
                  <c:v>97.3</c:v>
                </c:pt>
                <c:pt idx="422">
                  <c:v>97.1</c:v>
                </c:pt>
                <c:pt idx="423">
                  <c:v>97.2</c:v>
                </c:pt>
                <c:pt idx="424">
                  <c:v>97.1</c:v>
                </c:pt>
                <c:pt idx="425">
                  <c:v>97.1</c:v>
                </c:pt>
                <c:pt idx="426">
                  <c:v>97.8</c:v>
                </c:pt>
                <c:pt idx="427">
                  <c:v>97.3</c:v>
                </c:pt>
                <c:pt idx="428">
                  <c:v>97.5</c:v>
                </c:pt>
                <c:pt idx="429">
                  <c:v>97.3</c:v>
                </c:pt>
                <c:pt idx="430">
                  <c:v>97.2</c:v>
                </c:pt>
                <c:pt idx="431">
                  <c:v>97</c:v>
                </c:pt>
                <c:pt idx="432">
                  <c:v>97.3</c:v>
                </c:pt>
                <c:pt idx="433">
                  <c:v>97</c:v>
                </c:pt>
                <c:pt idx="434">
                  <c:v>97.3</c:v>
                </c:pt>
                <c:pt idx="435">
                  <c:v>97.1</c:v>
                </c:pt>
                <c:pt idx="436">
                  <c:v>97.5</c:v>
                </c:pt>
                <c:pt idx="437">
                  <c:v>97.5</c:v>
                </c:pt>
                <c:pt idx="438">
                  <c:v>97.1</c:v>
                </c:pt>
                <c:pt idx="439">
                  <c:v>97.2</c:v>
                </c:pt>
                <c:pt idx="440">
                  <c:v>97.2</c:v>
                </c:pt>
                <c:pt idx="441">
                  <c:v>97.4</c:v>
                </c:pt>
                <c:pt idx="442">
                  <c:v>97.6</c:v>
                </c:pt>
                <c:pt idx="443">
                  <c:v>97.5</c:v>
                </c:pt>
                <c:pt idx="444">
                  <c:v>97.4</c:v>
                </c:pt>
                <c:pt idx="445">
                  <c:v>97</c:v>
                </c:pt>
                <c:pt idx="446">
                  <c:v>97.3</c:v>
                </c:pt>
                <c:pt idx="447">
                  <c:v>97.1</c:v>
                </c:pt>
                <c:pt idx="448">
                  <c:v>97.1</c:v>
                </c:pt>
                <c:pt idx="449">
                  <c:v>97.3</c:v>
                </c:pt>
                <c:pt idx="450">
                  <c:v>97.3</c:v>
                </c:pt>
                <c:pt idx="451">
                  <c:v>97.1</c:v>
                </c:pt>
                <c:pt idx="452">
                  <c:v>97.6</c:v>
                </c:pt>
                <c:pt idx="453">
                  <c:v>97.4</c:v>
                </c:pt>
                <c:pt idx="454">
                  <c:v>97.2</c:v>
                </c:pt>
                <c:pt idx="455">
                  <c:v>97</c:v>
                </c:pt>
                <c:pt idx="456">
                  <c:v>97.3</c:v>
                </c:pt>
                <c:pt idx="457">
                  <c:v>97.7</c:v>
                </c:pt>
                <c:pt idx="458">
                  <c:v>97</c:v>
                </c:pt>
                <c:pt idx="459">
                  <c:v>97.7</c:v>
                </c:pt>
                <c:pt idx="460">
                  <c:v>97.1</c:v>
                </c:pt>
                <c:pt idx="461">
                  <c:v>97.7</c:v>
                </c:pt>
                <c:pt idx="462">
                  <c:v>97.2</c:v>
                </c:pt>
                <c:pt idx="463">
                  <c:v>96.9</c:v>
                </c:pt>
                <c:pt idx="464">
                  <c:v>97.3</c:v>
                </c:pt>
                <c:pt idx="465">
                  <c:v>97.7</c:v>
                </c:pt>
                <c:pt idx="466">
                  <c:v>97.2</c:v>
                </c:pt>
                <c:pt idx="467">
                  <c:v>97.5</c:v>
                </c:pt>
                <c:pt idx="468">
                  <c:v>97.3</c:v>
                </c:pt>
                <c:pt idx="469">
                  <c:v>97.1</c:v>
                </c:pt>
                <c:pt idx="470">
                  <c:v>97.3</c:v>
                </c:pt>
                <c:pt idx="471">
                  <c:v>97</c:v>
                </c:pt>
                <c:pt idx="472">
                  <c:v>97.2</c:v>
                </c:pt>
                <c:pt idx="473">
                  <c:v>97.2</c:v>
                </c:pt>
                <c:pt idx="474">
                  <c:v>97.5</c:v>
                </c:pt>
                <c:pt idx="475">
                  <c:v>97.6</c:v>
                </c:pt>
                <c:pt idx="476">
                  <c:v>97.3</c:v>
                </c:pt>
                <c:pt idx="477">
                  <c:v>97.5</c:v>
                </c:pt>
                <c:pt idx="478">
                  <c:v>97.4</c:v>
                </c:pt>
                <c:pt idx="479">
                  <c:v>97.3</c:v>
                </c:pt>
                <c:pt idx="480">
                  <c:v>97.5</c:v>
                </c:pt>
                <c:pt idx="481">
                  <c:v>97.3</c:v>
                </c:pt>
                <c:pt idx="482">
                  <c:v>97.1</c:v>
                </c:pt>
                <c:pt idx="483">
                  <c:v>97.6</c:v>
                </c:pt>
                <c:pt idx="484">
                  <c:v>97.4</c:v>
                </c:pt>
                <c:pt idx="485">
                  <c:v>97.2</c:v>
                </c:pt>
                <c:pt idx="486">
                  <c:v>97.7</c:v>
                </c:pt>
                <c:pt idx="487">
                  <c:v>97.7</c:v>
                </c:pt>
                <c:pt idx="488">
                  <c:v>97.3</c:v>
                </c:pt>
                <c:pt idx="489">
                  <c:v>97.2</c:v>
                </c:pt>
                <c:pt idx="490">
                  <c:v>97.2</c:v>
                </c:pt>
                <c:pt idx="491">
                  <c:v>97.8</c:v>
                </c:pt>
                <c:pt idx="492">
                  <c:v>97.6</c:v>
                </c:pt>
                <c:pt idx="493">
                  <c:v>96.8</c:v>
                </c:pt>
                <c:pt idx="494">
                  <c:v>97</c:v>
                </c:pt>
                <c:pt idx="495">
                  <c:v>97.3</c:v>
                </c:pt>
                <c:pt idx="496">
                  <c:v>97.4</c:v>
                </c:pt>
                <c:pt idx="497">
                  <c:v>97.4</c:v>
                </c:pt>
                <c:pt idx="498">
                  <c:v>97</c:v>
                </c:pt>
                <c:pt idx="499">
                  <c:v>97.7</c:v>
                </c:pt>
                <c:pt idx="500">
                  <c:v>97</c:v>
                </c:pt>
                <c:pt idx="501">
                  <c:v>97</c:v>
                </c:pt>
                <c:pt idx="502">
                  <c:v>97.5</c:v>
                </c:pt>
                <c:pt idx="503">
                  <c:v>97.3</c:v>
                </c:pt>
                <c:pt idx="504">
                  <c:v>97.3</c:v>
                </c:pt>
                <c:pt idx="505">
                  <c:v>97.4</c:v>
                </c:pt>
                <c:pt idx="506">
                  <c:v>97.3</c:v>
                </c:pt>
                <c:pt idx="507">
                  <c:v>97.3</c:v>
                </c:pt>
                <c:pt idx="508">
                  <c:v>97.5</c:v>
                </c:pt>
                <c:pt idx="509">
                  <c:v>97</c:v>
                </c:pt>
                <c:pt idx="510">
                  <c:v>97.3</c:v>
                </c:pt>
                <c:pt idx="511">
                  <c:v>97.3</c:v>
                </c:pt>
                <c:pt idx="512">
                  <c:v>97.3</c:v>
                </c:pt>
                <c:pt idx="513">
                  <c:v>97.5</c:v>
                </c:pt>
                <c:pt idx="514">
                  <c:v>97.8</c:v>
                </c:pt>
                <c:pt idx="515">
                  <c:v>96.9</c:v>
                </c:pt>
                <c:pt idx="516">
                  <c:v>97.3</c:v>
                </c:pt>
                <c:pt idx="517">
                  <c:v>97.7</c:v>
                </c:pt>
                <c:pt idx="518">
                  <c:v>97.2</c:v>
                </c:pt>
                <c:pt idx="519">
                  <c:v>97.3</c:v>
                </c:pt>
                <c:pt idx="520">
                  <c:v>97.8</c:v>
                </c:pt>
                <c:pt idx="521">
                  <c:v>96.7</c:v>
                </c:pt>
                <c:pt idx="522">
                  <c:v>98</c:v>
                </c:pt>
                <c:pt idx="523">
                  <c:v>97.6</c:v>
                </c:pt>
                <c:pt idx="524">
                  <c:v>97.2</c:v>
                </c:pt>
                <c:pt idx="525">
                  <c:v>96.8</c:v>
                </c:pt>
                <c:pt idx="526">
                  <c:v>96.8</c:v>
                </c:pt>
                <c:pt idx="527">
                  <c:v>97.2</c:v>
                </c:pt>
                <c:pt idx="528">
                  <c:v>97.2</c:v>
                </c:pt>
                <c:pt idx="529">
                  <c:v>97</c:v>
                </c:pt>
                <c:pt idx="530">
                  <c:v>97.6</c:v>
                </c:pt>
                <c:pt idx="531">
                  <c:v>98.1</c:v>
                </c:pt>
                <c:pt idx="532">
                  <c:v>97.1</c:v>
                </c:pt>
                <c:pt idx="533">
                  <c:v>97.3</c:v>
                </c:pt>
                <c:pt idx="534">
                  <c:v>97.7</c:v>
                </c:pt>
                <c:pt idx="535">
                  <c:v>97.6</c:v>
                </c:pt>
                <c:pt idx="536">
                  <c:v>97.3</c:v>
                </c:pt>
                <c:pt idx="537">
                  <c:v>97.6</c:v>
                </c:pt>
                <c:pt idx="538">
                  <c:v>97.6</c:v>
                </c:pt>
                <c:pt idx="539">
                  <c:v>97.3</c:v>
                </c:pt>
                <c:pt idx="540">
                  <c:v>97.4</c:v>
                </c:pt>
                <c:pt idx="541">
                  <c:v>97.4</c:v>
                </c:pt>
                <c:pt idx="542">
                  <c:v>97.3</c:v>
                </c:pt>
                <c:pt idx="543">
                  <c:v>97.3</c:v>
                </c:pt>
                <c:pt idx="544">
                  <c:v>97.8</c:v>
                </c:pt>
                <c:pt idx="545">
                  <c:v>97.3</c:v>
                </c:pt>
                <c:pt idx="546">
                  <c:v>97.4</c:v>
                </c:pt>
                <c:pt idx="547">
                  <c:v>97.5</c:v>
                </c:pt>
                <c:pt idx="548">
                  <c:v>97.1</c:v>
                </c:pt>
                <c:pt idx="549">
                  <c:v>97</c:v>
                </c:pt>
                <c:pt idx="550">
                  <c:v>96.9</c:v>
                </c:pt>
                <c:pt idx="551">
                  <c:v>96.8</c:v>
                </c:pt>
                <c:pt idx="552">
                  <c:v>97.2</c:v>
                </c:pt>
                <c:pt idx="553">
                  <c:v>97.3</c:v>
                </c:pt>
                <c:pt idx="554">
                  <c:v>96.9</c:v>
                </c:pt>
                <c:pt idx="555">
                  <c:v>97.6</c:v>
                </c:pt>
                <c:pt idx="556">
                  <c:v>97.5</c:v>
                </c:pt>
                <c:pt idx="557">
                  <c:v>97</c:v>
                </c:pt>
                <c:pt idx="558">
                  <c:v>95.9</c:v>
                </c:pt>
                <c:pt idx="559">
                  <c:v>97.6</c:v>
                </c:pt>
                <c:pt idx="560">
                  <c:v>96.9</c:v>
                </c:pt>
                <c:pt idx="561">
                  <c:v>97.8</c:v>
                </c:pt>
                <c:pt idx="562">
                  <c:v>97.5</c:v>
                </c:pt>
                <c:pt idx="563">
                  <c:v>97.5</c:v>
                </c:pt>
                <c:pt idx="564">
                  <c:v>97.3</c:v>
                </c:pt>
                <c:pt idx="565">
                  <c:v>97.4</c:v>
                </c:pt>
                <c:pt idx="566">
                  <c:v>96.9</c:v>
                </c:pt>
                <c:pt idx="567">
                  <c:v>97.8</c:v>
                </c:pt>
                <c:pt idx="568">
                  <c:v>97.3</c:v>
                </c:pt>
                <c:pt idx="569">
                  <c:v>97.2</c:v>
                </c:pt>
                <c:pt idx="570">
                  <c:v>97</c:v>
                </c:pt>
                <c:pt idx="571">
                  <c:v>96.7</c:v>
                </c:pt>
                <c:pt idx="572">
                  <c:v>97.3</c:v>
                </c:pt>
                <c:pt idx="573">
                  <c:v>97.2</c:v>
                </c:pt>
                <c:pt idx="574">
                  <c:v>97.4</c:v>
                </c:pt>
                <c:pt idx="575">
                  <c:v>97.2</c:v>
                </c:pt>
                <c:pt idx="576">
                  <c:v>96.6</c:v>
                </c:pt>
                <c:pt idx="577">
                  <c:v>97</c:v>
                </c:pt>
                <c:pt idx="578">
                  <c:v>98</c:v>
                </c:pt>
                <c:pt idx="579">
                  <c:v>97.6</c:v>
                </c:pt>
                <c:pt idx="580">
                  <c:v>97.2</c:v>
                </c:pt>
                <c:pt idx="581">
                  <c:v>96.7</c:v>
                </c:pt>
                <c:pt idx="582">
                  <c:v>97.5</c:v>
                </c:pt>
                <c:pt idx="583">
                  <c:v>97.7</c:v>
                </c:pt>
                <c:pt idx="584">
                  <c:v>97.3</c:v>
                </c:pt>
                <c:pt idx="585">
                  <c:v>98.2</c:v>
                </c:pt>
                <c:pt idx="586">
                  <c:v>96.9</c:v>
                </c:pt>
                <c:pt idx="587">
                  <c:v>97.4</c:v>
                </c:pt>
                <c:pt idx="588">
                  <c:v>97.9</c:v>
                </c:pt>
                <c:pt idx="589">
                  <c:v>97.7</c:v>
                </c:pt>
                <c:pt idx="590">
                  <c:v>97.3</c:v>
                </c:pt>
                <c:pt idx="591">
                  <c:v>96.5</c:v>
                </c:pt>
                <c:pt idx="592">
                  <c:v>98.2</c:v>
                </c:pt>
                <c:pt idx="593">
                  <c:v>96.8</c:v>
                </c:pt>
                <c:pt idx="594">
                  <c:v>97.6</c:v>
                </c:pt>
                <c:pt idx="595">
                  <c:v>96.8</c:v>
                </c:pt>
                <c:pt idx="596">
                  <c:v>96</c:v>
                </c:pt>
                <c:pt idx="597">
                  <c:v>96.5</c:v>
                </c:pt>
                <c:pt idx="598">
                  <c:v>96.9</c:v>
                </c:pt>
                <c:pt idx="599">
                  <c:v>97</c:v>
                </c:pt>
                <c:pt idx="600">
                  <c:v>97.4</c:v>
                </c:pt>
                <c:pt idx="601">
                  <c:v>96.9</c:v>
                </c:pt>
                <c:pt idx="602">
                  <c:v>97.7</c:v>
                </c:pt>
                <c:pt idx="603">
                  <c:v>97.1</c:v>
                </c:pt>
                <c:pt idx="604">
                  <c:v>97.2</c:v>
                </c:pt>
                <c:pt idx="605">
                  <c:v>97.5</c:v>
                </c:pt>
                <c:pt idx="606">
                  <c:v>96.4</c:v>
                </c:pt>
                <c:pt idx="607">
                  <c:v>97.8</c:v>
                </c:pt>
                <c:pt idx="608">
                  <c:v>97.4</c:v>
                </c:pt>
                <c:pt idx="609">
                  <c:v>96.6</c:v>
                </c:pt>
                <c:pt idx="610">
                  <c:v>97.2</c:v>
                </c:pt>
                <c:pt idx="611">
                  <c:v>96.9</c:v>
                </c:pt>
                <c:pt idx="612">
                  <c:v>98.1</c:v>
                </c:pt>
                <c:pt idx="613">
                  <c:v>97.8</c:v>
                </c:pt>
                <c:pt idx="614">
                  <c:v>97.2</c:v>
                </c:pt>
                <c:pt idx="615">
                  <c:v>97.6</c:v>
                </c:pt>
                <c:pt idx="616">
                  <c:v>96.8</c:v>
                </c:pt>
                <c:pt idx="617">
                  <c:v>97.4</c:v>
                </c:pt>
                <c:pt idx="618">
                  <c:v>98.2</c:v>
                </c:pt>
                <c:pt idx="619">
                  <c:v>96.7</c:v>
                </c:pt>
                <c:pt idx="620">
                  <c:v>97.3</c:v>
                </c:pt>
                <c:pt idx="621">
                  <c:v>97.3</c:v>
                </c:pt>
                <c:pt idx="622">
                  <c:v>97.9</c:v>
                </c:pt>
                <c:pt idx="623">
                  <c:v>96.6</c:v>
                </c:pt>
                <c:pt idx="624">
                  <c:v>96.9</c:v>
                </c:pt>
                <c:pt idx="625">
                  <c:v>96.6</c:v>
                </c:pt>
                <c:pt idx="626">
                  <c:v>96.7</c:v>
                </c:pt>
                <c:pt idx="627">
                  <c:v>96.8</c:v>
                </c:pt>
                <c:pt idx="628">
                  <c:v>96.8</c:v>
                </c:pt>
                <c:pt idx="629">
                  <c:v>97</c:v>
                </c:pt>
                <c:pt idx="630">
                  <c:v>97.6</c:v>
                </c:pt>
                <c:pt idx="631">
                  <c:v>97.4</c:v>
                </c:pt>
                <c:pt idx="632">
                  <c:v>97.4</c:v>
                </c:pt>
                <c:pt idx="633">
                  <c:v>97.7</c:v>
                </c:pt>
                <c:pt idx="634">
                  <c:v>97.1</c:v>
                </c:pt>
                <c:pt idx="635">
                  <c:v>97.1</c:v>
                </c:pt>
                <c:pt idx="636">
                  <c:v>97.3</c:v>
                </c:pt>
                <c:pt idx="637">
                  <c:v>97.4</c:v>
                </c:pt>
                <c:pt idx="638">
                  <c:v>96.9</c:v>
                </c:pt>
                <c:pt idx="639">
                  <c:v>97.1</c:v>
                </c:pt>
                <c:pt idx="640">
                  <c:v>97.4</c:v>
                </c:pt>
                <c:pt idx="641">
                  <c:v>98.1</c:v>
                </c:pt>
                <c:pt idx="642">
                  <c:v>97.2</c:v>
                </c:pt>
                <c:pt idx="643">
                  <c:v>97.1</c:v>
                </c:pt>
                <c:pt idx="644">
                  <c:v>97.7</c:v>
                </c:pt>
                <c:pt idx="645">
                  <c:v>98.1</c:v>
                </c:pt>
                <c:pt idx="646">
                  <c:v>97.2</c:v>
                </c:pt>
                <c:pt idx="647">
                  <c:v>97.5</c:v>
                </c:pt>
                <c:pt idx="648">
                  <c:v>97.4</c:v>
                </c:pt>
                <c:pt idx="649">
                  <c:v>96.8</c:v>
                </c:pt>
                <c:pt idx="650">
                  <c:v>97.8</c:v>
                </c:pt>
                <c:pt idx="651">
                  <c:v>97</c:v>
                </c:pt>
                <c:pt idx="652">
                  <c:v>97.1</c:v>
                </c:pt>
                <c:pt idx="653">
                  <c:v>96.6</c:v>
                </c:pt>
                <c:pt idx="654">
                  <c:v>96</c:v>
                </c:pt>
                <c:pt idx="655">
                  <c:v>97.6</c:v>
                </c:pt>
                <c:pt idx="656">
                  <c:v>96.9</c:v>
                </c:pt>
                <c:pt idx="657">
                  <c:v>96.8</c:v>
                </c:pt>
                <c:pt idx="658">
                  <c:v>96.9</c:v>
                </c:pt>
                <c:pt idx="659">
                  <c:v>97.7</c:v>
                </c:pt>
                <c:pt idx="660">
                  <c:v>97.7</c:v>
                </c:pt>
                <c:pt idx="661">
                  <c:v>97.5</c:v>
                </c:pt>
                <c:pt idx="662">
                  <c:v>96.6</c:v>
                </c:pt>
                <c:pt idx="663">
                  <c:v>96.7</c:v>
                </c:pt>
                <c:pt idx="664">
                  <c:v>97.6</c:v>
                </c:pt>
                <c:pt idx="665">
                  <c:v>97.1</c:v>
                </c:pt>
                <c:pt idx="666">
                  <c:v>96.7</c:v>
                </c:pt>
                <c:pt idx="667">
                  <c:v>97.1</c:v>
                </c:pt>
                <c:pt idx="668">
                  <c:v>97</c:v>
                </c:pt>
                <c:pt idx="669">
                  <c:v>97.8</c:v>
                </c:pt>
                <c:pt idx="670">
                  <c:v>97.3</c:v>
                </c:pt>
                <c:pt idx="671">
                  <c:v>97.4</c:v>
                </c:pt>
                <c:pt idx="672">
                  <c:v>98</c:v>
                </c:pt>
                <c:pt idx="673">
                  <c:v>97.2</c:v>
                </c:pt>
                <c:pt idx="674">
                  <c:v>98</c:v>
                </c:pt>
                <c:pt idx="675">
                  <c:v>96.7</c:v>
                </c:pt>
                <c:pt idx="676">
                  <c:v>96.4</c:v>
                </c:pt>
                <c:pt idx="677">
                  <c:v>97.1</c:v>
                </c:pt>
                <c:pt idx="678">
                  <c:v>98.1</c:v>
                </c:pt>
                <c:pt idx="679">
                  <c:v>96.9</c:v>
                </c:pt>
                <c:pt idx="680">
                  <c:v>96.7</c:v>
                </c:pt>
                <c:pt idx="681">
                  <c:v>97.8</c:v>
                </c:pt>
                <c:pt idx="682">
                  <c:v>97.2</c:v>
                </c:pt>
                <c:pt idx="683">
                  <c:v>97.3</c:v>
                </c:pt>
                <c:pt idx="684">
                  <c:v>97.5</c:v>
                </c:pt>
                <c:pt idx="685">
                  <c:v>98.3</c:v>
                </c:pt>
                <c:pt idx="686">
                  <c:v>97.8</c:v>
                </c:pt>
                <c:pt idx="687">
                  <c:v>97.4</c:v>
                </c:pt>
                <c:pt idx="688">
                  <c:v>97.6</c:v>
                </c:pt>
                <c:pt idx="689">
                  <c:v>97.3</c:v>
                </c:pt>
                <c:pt idx="690">
                  <c:v>97.2</c:v>
                </c:pt>
                <c:pt idx="691">
                  <c:v>97.4</c:v>
                </c:pt>
                <c:pt idx="692">
                  <c:v>97.5</c:v>
                </c:pt>
                <c:pt idx="693">
                  <c:v>97</c:v>
                </c:pt>
                <c:pt idx="694">
                  <c:v>97.9</c:v>
                </c:pt>
                <c:pt idx="695">
                  <c:v>97.4</c:v>
                </c:pt>
                <c:pt idx="696">
                  <c:v>97.5</c:v>
                </c:pt>
                <c:pt idx="697">
                  <c:v>97.5</c:v>
                </c:pt>
                <c:pt idx="698">
                  <c:v>96.9</c:v>
                </c:pt>
                <c:pt idx="699">
                  <c:v>97.3</c:v>
                </c:pt>
                <c:pt idx="700">
                  <c:v>97</c:v>
                </c:pt>
                <c:pt idx="701">
                  <c:v>97.5</c:v>
                </c:pt>
                <c:pt idx="702">
                  <c:v>97.8</c:v>
                </c:pt>
                <c:pt idx="703">
                  <c:v>97.7</c:v>
                </c:pt>
                <c:pt idx="704">
                  <c:v>97.8</c:v>
                </c:pt>
                <c:pt idx="705">
                  <c:v>97.6</c:v>
                </c:pt>
                <c:pt idx="706">
                  <c:v>97.1</c:v>
                </c:pt>
                <c:pt idx="707">
                  <c:v>98</c:v>
                </c:pt>
                <c:pt idx="708">
                  <c:v>98.1</c:v>
                </c:pt>
                <c:pt idx="709">
                  <c:v>97.4</c:v>
                </c:pt>
                <c:pt idx="710">
                  <c:v>97.2</c:v>
                </c:pt>
                <c:pt idx="711">
                  <c:v>97.7</c:v>
                </c:pt>
                <c:pt idx="712">
                  <c:v>97.4</c:v>
                </c:pt>
                <c:pt idx="713">
                  <c:v>97.3</c:v>
                </c:pt>
                <c:pt idx="714">
                  <c:v>97.8</c:v>
                </c:pt>
                <c:pt idx="715">
                  <c:v>97.1</c:v>
                </c:pt>
                <c:pt idx="716">
                  <c:v>96.7</c:v>
                </c:pt>
                <c:pt idx="717">
                  <c:v>97.4</c:v>
                </c:pt>
                <c:pt idx="718">
                  <c:v>97.8</c:v>
                </c:pt>
                <c:pt idx="719">
                  <c:v>96.7</c:v>
                </c:pt>
                <c:pt idx="720">
                  <c:v>97.8</c:v>
                </c:pt>
                <c:pt idx="721">
                  <c:v>98</c:v>
                </c:pt>
                <c:pt idx="722">
                  <c:v>97.8</c:v>
                </c:pt>
                <c:pt idx="723">
                  <c:v>97.1</c:v>
                </c:pt>
                <c:pt idx="724">
                  <c:v>97.4</c:v>
                </c:pt>
                <c:pt idx="725">
                  <c:v>97.3</c:v>
                </c:pt>
                <c:pt idx="726">
                  <c:v>97.2</c:v>
                </c:pt>
                <c:pt idx="727">
                  <c:v>97.7</c:v>
                </c:pt>
                <c:pt idx="728">
                  <c:v>98.1</c:v>
                </c:pt>
                <c:pt idx="729">
                  <c:v>98</c:v>
                </c:pt>
                <c:pt idx="730">
                  <c:v>97.7</c:v>
                </c:pt>
                <c:pt idx="731">
                  <c:v>96.8</c:v>
                </c:pt>
                <c:pt idx="732">
                  <c:v>97.5</c:v>
                </c:pt>
                <c:pt idx="733">
                  <c:v>96.8</c:v>
                </c:pt>
                <c:pt idx="734">
                  <c:v>97.2</c:v>
                </c:pt>
                <c:pt idx="735">
                  <c:v>97.8</c:v>
                </c:pt>
                <c:pt idx="736">
                  <c:v>96.7</c:v>
                </c:pt>
                <c:pt idx="737">
                  <c:v>97.7</c:v>
                </c:pt>
                <c:pt idx="738">
                  <c:v>98.1</c:v>
                </c:pt>
                <c:pt idx="739">
                  <c:v>97</c:v>
                </c:pt>
                <c:pt idx="740">
                  <c:v>97.6</c:v>
                </c:pt>
                <c:pt idx="741">
                  <c:v>97</c:v>
                </c:pt>
                <c:pt idx="742">
                  <c:v>97.1</c:v>
                </c:pt>
                <c:pt idx="743">
                  <c:v>97</c:v>
                </c:pt>
                <c:pt idx="744">
                  <c:v>97.8</c:v>
                </c:pt>
                <c:pt idx="745">
                  <c:v>97.3</c:v>
                </c:pt>
                <c:pt idx="746">
                  <c:v>97.5</c:v>
                </c:pt>
                <c:pt idx="747">
                  <c:v>96.8</c:v>
                </c:pt>
                <c:pt idx="748">
                  <c:v>96.8</c:v>
                </c:pt>
                <c:pt idx="749">
                  <c:v>96.9</c:v>
                </c:pt>
                <c:pt idx="750">
                  <c:v>97.3</c:v>
                </c:pt>
                <c:pt idx="751">
                  <c:v>97.1</c:v>
                </c:pt>
                <c:pt idx="752">
                  <c:v>96.8</c:v>
                </c:pt>
                <c:pt idx="753">
                  <c:v>96.7</c:v>
                </c:pt>
                <c:pt idx="754">
                  <c:v>97</c:v>
                </c:pt>
                <c:pt idx="755">
                  <c:v>97.6</c:v>
                </c:pt>
                <c:pt idx="756">
                  <c:v>97.6</c:v>
                </c:pt>
                <c:pt idx="757">
                  <c:v>97</c:v>
                </c:pt>
                <c:pt idx="758">
                  <c:v>96.9</c:v>
                </c:pt>
                <c:pt idx="759">
                  <c:v>97.1</c:v>
                </c:pt>
                <c:pt idx="760">
                  <c:v>97.3</c:v>
                </c:pt>
                <c:pt idx="761">
                  <c:v>96.7</c:v>
                </c:pt>
                <c:pt idx="762">
                  <c:v>97.2</c:v>
                </c:pt>
                <c:pt idx="763">
                  <c:v>96.3</c:v>
                </c:pt>
                <c:pt idx="764">
                  <c:v>96.8</c:v>
                </c:pt>
                <c:pt idx="765">
                  <c:v>95.3</c:v>
                </c:pt>
                <c:pt idx="766">
                  <c:v>96.5</c:v>
                </c:pt>
                <c:pt idx="767">
                  <c:v>96.5</c:v>
                </c:pt>
                <c:pt idx="768">
                  <c:v>96.4</c:v>
                </c:pt>
                <c:pt idx="769">
                  <c:v>96</c:v>
                </c:pt>
                <c:pt idx="770">
                  <c:v>95.9</c:v>
                </c:pt>
                <c:pt idx="771">
                  <c:v>97.6</c:v>
                </c:pt>
                <c:pt idx="772">
                  <c:v>96.5</c:v>
                </c:pt>
                <c:pt idx="773">
                  <c:v>96.6</c:v>
                </c:pt>
                <c:pt idx="774">
                  <c:v>96.9</c:v>
                </c:pt>
                <c:pt idx="775">
                  <c:v>96.6</c:v>
                </c:pt>
                <c:pt idx="776">
                  <c:v>97.4</c:v>
                </c:pt>
                <c:pt idx="777">
                  <c:v>96.3</c:v>
                </c:pt>
                <c:pt idx="778">
                  <c:v>97.5</c:v>
                </c:pt>
                <c:pt idx="779">
                  <c:v>96.9</c:v>
                </c:pt>
                <c:pt idx="780">
                  <c:v>96.1</c:v>
                </c:pt>
                <c:pt idx="781">
                  <c:v>96.7</c:v>
                </c:pt>
                <c:pt idx="782">
                  <c:v>96.9</c:v>
                </c:pt>
                <c:pt idx="783">
                  <c:v>96.5</c:v>
                </c:pt>
                <c:pt idx="784">
                  <c:v>96.4</c:v>
                </c:pt>
                <c:pt idx="785">
                  <c:v>96.6</c:v>
                </c:pt>
                <c:pt idx="786">
                  <c:v>97.1</c:v>
                </c:pt>
                <c:pt idx="787">
                  <c:v>97</c:v>
                </c:pt>
                <c:pt idx="788">
                  <c:v>97.1</c:v>
                </c:pt>
                <c:pt idx="789">
                  <c:v>97</c:v>
                </c:pt>
                <c:pt idx="790">
                  <c:v>96.7</c:v>
                </c:pt>
                <c:pt idx="791">
                  <c:v>98.3</c:v>
                </c:pt>
                <c:pt idx="792">
                  <c:v>96.4</c:v>
                </c:pt>
                <c:pt idx="793">
                  <c:v>96.8</c:v>
                </c:pt>
                <c:pt idx="794">
                  <c:v>96.8</c:v>
                </c:pt>
                <c:pt idx="795">
                  <c:v>97.1</c:v>
                </c:pt>
                <c:pt idx="796">
                  <c:v>98.4</c:v>
                </c:pt>
                <c:pt idx="797">
                  <c:v>96.7</c:v>
                </c:pt>
                <c:pt idx="798">
                  <c:v>97.5</c:v>
                </c:pt>
                <c:pt idx="799">
                  <c:v>97.4</c:v>
                </c:pt>
                <c:pt idx="800">
                  <c:v>97</c:v>
                </c:pt>
                <c:pt idx="801">
                  <c:v>96.9</c:v>
                </c:pt>
                <c:pt idx="802">
                  <c:v>97.4</c:v>
                </c:pt>
                <c:pt idx="803">
                  <c:v>97.5</c:v>
                </c:pt>
                <c:pt idx="804">
                  <c:v>96.7</c:v>
                </c:pt>
                <c:pt idx="805">
                  <c:v>97.4</c:v>
                </c:pt>
                <c:pt idx="806">
                  <c:v>96.6</c:v>
                </c:pt>
                <c:pt idx="807">
                  <c:v>98.4</c:v>
                </c:pt>
                <c:pt idx="808">
                  <c:v>98.1</c:v>
                </c:pt>
                <c:pt idx="809">
                  <c:v>96.6</c:v>
                </c:pt>
                <c:pt idx="810">
                  <c:v>98.6</c:v>
                </c:pt>
                <c:pt idx="811">
                  <c:v>98</c:v>
                </c:pt>
                <c:pt idx="812">
                  <c:v>96</c:v>
                </c:pt>
                <c:pt idx="813">
                  <c:v>97.7</c:v>
                </c:pt>
                <c:pt idx="814">
                  <c:v>98.6</c:v>
                </c:pt>
                <c:pt idx="815">
                  <c:v>98.5</c:v>
                </c:pt>
                <c:pt idx="816">
                  <c:v>97.5</c:v>
                </c:pt>
                <c:pt idx="817">
                  <c:v>97.6</c:v>
                </c:pt>
                <c:pt idx="818">
                  <c:v>97.7</c:v>
                </c:pt>
                <c:pt idx="819">
                  <c:v>98.7</c:v>
                </c:pt>
                <c:pt idx="820">
                  <c:v>98.7</c:v>
                </c:pt>
                <c:pt idx="821">
                  <c:v>98.7</c:v>
                </c:pt>
                <c:pt idx="822">
                  <c:v>97.7</c:v>
                </c:pt>
                <c:pt idx="823">
                  <c:v>97.4</c:v>
                </c:pt>
                <c:pt idx="824">
                  <c:v>96.7</c:v>
                </c:pt>
                <c:pt idx="825">
                  <c:v>99</c:v>
                </c:pt>
                <c:pt idx="826">
                  <c:v>98.1</c:v>
                </c:pt>
                <c:pt idx="827">
                  <c:v>97.6</c:v>
                </c:pt>
                <c:pt idx="828">
                  <c:v>97</c:v>
                </c:pt>
                <c:pt idx="829">
                  <c:v>97.4</c:v>
                </c:pt>
                <c:pt idx="830">
                  <c:v>99.5</c:v>
                </c:pt>
                <c:pt idx="831">
                  <c:v>97.4</c:v>
                </c:pt>
                <c:pt idx="832">
                  <c:v>97.6</c:v>
                </c:pt>
                <c:pt idx="833">
                  <c:v>96.5</c:v>
                </c:pt>
                <c:pt idx="834">
                  <c:v>97.4</c:v>
                </c:pt>
                <c:pt idx="835">
                  <c:v>100</c:v>
                </c:pt>
                <c:pt idx="836">
                  <c:v>98.2</c:v>
                </c:pt>
                <c:pt idx="837">
                  <c:v>98.9</c:v>
                </c:pt>
                <c:pt idx="838">
                  <c:v>97.1</c:v>
                </c:pt>
                <c:pt idx="839">
                  <c:v>98</c:v>
                </c:pt>
                <c:pt idx="840">
                  <c:v>95.6</c:v>
                </c:pt>
                <c:pt idx="841">
                  <c:v>97.3</c:v>
                </c:pt>
                <c:pt idx="842">
                  <c:v>97.4</c:v>
                </c:pt>
                <c:pt idx="843">
                  <c:v>98.8</c:v>
                </c:pt>
                <c:pt idx="844">
                  <c:v>99.2</c:v>
                </c:pt>
                <c:pt idx="845">
                  <c:v>99.9</c:v>
                </c:pt>
                <c:pt idx="846">
                  <c:v>98.6</c:v>
                </c:pt>
                <c:pt idx="847">
                  <c:v>101</c:v>
                </c:pt>
                <c:pt idx="848">
                  <c:v>95.3</c:v>
                </c:pt>
                <c:pt idx="849">
                  <c:v>98.5</c:v>
                </c:pt>
                <c:pt idx="850">
                  <c:v>95.8</c:v>
                </c:pt>
                <c:pt idx="851">
                  <c:v>97.6</c:v>
                </c:pt>
                <c:pt idx="852">
                  <c:v>97.7</c:v>
                </c:pt>
                <c:pt idx="853">
                  <c:v>96.7</c:v>
                </c:pt>
                <c:pt idx="854">
                  <c:v>97.8</c:v>
                </c:pt>
                <c:pt idx="855">
                  <c:v>99.5</c:v>
                </c:pt>
                <c:pt idx="856">
                  <c:v>97.8</c:v>
                </c:pt>
                <c:pt idx="857">
                  <c:v>99.5</c:v>
                </c:pt>
                <c:pt idx="858">
                  <c:v>95.7</c:v>
                </c:pt>
                <c:pt idx="859">
                  <c:v>97.1</c:v>
                </c:pt>
                <c:pt idx="860">
                  <c:v>97.9</c:v>
                </c:pt>
                <c:pt idx="861">
                  <c:v>96.9</c:v>
                </c:pt>
                <c:pt idx="862">
                  <c:v>96.3</c:v>
                </c:pt>
                <c:pt idx="863">
                  <c:v>94.5</c:v>
                </c:pt>
                <c:pt idx="864">
                  <c:v>97.7</c:v>
                </c:pt>
                <c:pt idx="865">
                  <c:v>93.4</c:v>
                </c:pt>
                <c:pt idx="866">
                  <c:v>103</c:v>
                </c:pt>
                <c:pt idx="867">
                  <c:v>98.5</c:v>
                </c:pt>
                <c:pt idx="868">
                  <c:v>97.2</c:v>
                </c:pt>
                <c:pt idx="869">
                  <c:v>97.4</c:v>
                </c:pt>
                <c:pt idx="870">
                  <c:v>92.3</c:v>
                </c:pt>
                <c:pt idx="871">
                  <c:v>99.8</c:v>
                </c:pt>
                <c:pt idx="872">
                  <c:v>99.2</c:v>
                </c:pt>
                <c:pt idx="873">
                  <c:v>100</c:v>
                </c:pt>
                <c:pt idx="874">
                  <c:v>97.3</c:v>
                </c:pt>
                <c:pt idx="875">
                  <c:v>98.2</c:v>
                </c:pt>
                <c:pt idx="876">
                  <c:v>94.2</c:v>
                </c:pt>
                <c:pt idx="877">
                  <c:v>97.5</c:v>
                </c:pt>
                <c:pt idx="878">
                  <c:v>102</c:v>
                </c:pt>
                <c:pt idx="879">
                  <c:v>101</c:v>
                </c:pt>
                <c:pt idx="880">
                  <c:v>99.9</c:v>
                </c:pt>
                <c:pt idx="881">
                  <c:v>98</c:v>
                </c:pt>
                <c:pt idx="882">
                  <c:v>103</c:v>
                </c:pt>
                <c:pt idx="883">
                  <c:v>92.4</c:v>
                </c:pt>
                <c:pt idx="884">
                  <c:v>95.3</c:v>
                </c:pt>
                <c:pt idx="885">
                  <c:v>96.1</c:v>
                </c:pt>
                <c:pt idx="886">
                  <c:v>101</c:v>
                </c:pt>
                <c:pt idx="887">
                  <c:v>94.8</c:v>
                </c:pt>
                <c:pt idx="888">
                  <c:v>98.4</c:v>
                </c:pt>
                <c:pt idx="889">
                  <c:v>98.2</c:v>
                </c:pt>
                <c:pt idx="890">
                  <c:v>94.4</c:v>
                </c:pt>
                <c:pt idx="891">
                  <c:v>95.3</c:v>
                </c:pt>
                <c:pt idx="892">
                  <c:v>99.9</c:v>
                </c:pt>
                <c:pt idx="893">
                  <c:v>99.1</c:v>
                </c:pt>
                <c:pt idx="894">
                  <c:v>96.7</c:v>
                </c:pt>
                <c:pt idx="895">
                  <c:v>102</c:v>
                </c:pt>
                <c:pt idx="896">
                  <c:v>99.9</c:v>
                </c:pt>
                <c:pt idx="897">
                  <c:v>90</c:v>
                </c:pt>
                <c:pt idx="898">
                  <c:v>93.5</c:v>
                </c:pt>
                <c:pt idx="899">
                  <c:v>103</c:v>
                </c:pt>
                <c:pt idx="900">
                  <c:v>105</c:v>
                </c:pt>
                <c:pt idx="901">
                  <c:v>90.6</c:v>
                </c:pt>
                <c:pt idx="902">
                  <c:v>86.9</c:v>
                </c:pt>
                <c:pt idx="903">
                  <c:v>104</c:v>
                </c:pt>
                <c:pt idx="904">
                  <c:v>93.9</c:v>
                </c:pt>
                <c:pt idx="905">
                  <c:v>94.6</c:v>
                </c:pt>
                <c:pt idx="906">
                  <c:v>86.4</c:v>
                </c:pt>
                <c:pt idx="907">
                  <c:v>101</c:v>
                </c:pt>
                <c:pt idx="908">
                  <c:v>94.9</c:v>
                </c:pt>
                <c:pt idx="909">
                  <c:v>89.9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23-43D1-85C9-0CCEBFC1D97A}"/>
            </c:ext>
          </c:extLst>
        </c:ser>
        <c:ser>
          <c:idx val="3"/>
          <c:order val="4"/>
          <c:tx>
            <c:strRef>
              <c:f>'Lignine with BTS water'!$F$1</c:f>
              <c:strCache>
                <c:ptCount val="1"/>
                <c:pt idx="0">
                  <c:v>0.89mg on 50ml (80[%-1cm] at 254nm)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'Lignine with BTS water'!$A$2:$A$911</c:f>
              <c:numCache>
                <c:formatCode>General</c:formatCode>
                <c:ptCount val="910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  <c:pt idx="37">
                  <c:v>228</c:v>
                </c:pt>
                <c:pt idx="38">
                  <c:v>229</c:v>
                </c:pt>
                <c:pt idx="39">
                  <c:v>230</c:v>
                </c:pt>
                <c:pt idx="40">
                  <c:v>231</c:v>
                </c:pt>
                <c:pt idx="41">
                  <c:v>232</c:v>
                </c:pt>
                <c:pt idx="42">
                  <c:v>233</c:v>
                </c:pt>
                <c:pt idx="43">
                  <c:v>234</c:v>
                </c:pt>
                <c:pt idx="44">
                  <c:v>235</c:v>
                </c:pt>
                <c:pt idx="45">
                  <c:v>236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240</c:v>
                </c:pt>
                <c:pt idx="50">
                  <c:v>241</c:v>
                </c:pt>
                <c:pt idx="51">
                  <c:v>242</c:v>
                </c:pt>
                <c:pt idx="52">
                  <c:v>243</c:v>
                </c:pt>
                <c:pt idx="53">
                  <c:v>244</c:v>
                </c:pt>
                <c:pt idx="54">
                  <c:v>245</c:v>
                </c:pt>
                <c:pt idx="55">
                  <c:v>246</c:v>
                </c:pt>
                <c:pt idx="56">
                  <c:v>247</c:v>
                </c:pt>
                <c:pt idx="57">
                  <c:v>248</c:v>
                </c:pt>
                <c:pt idx="58">
                  <c:v>249</c:v>
                </c:pt>
                <c:pt idx="59">
                  <c:v>250</c:v>
                </c:pt>
                <c:pt idx="60">
                  <c:v>251</c:v>
                </c:pt>
                <c:pt idx="61">
                  <c:v>252</c:v>
                </c:pt>
                <c:pt idx="62">
                  <c:v>253</c:v>
                </c:pt>
                <c:pt idx="63">
                  <c:v>254</c:v>
                </c:pt>
                <c:pt idx="64">
                  <c:v>255</c:v>
                </c:pt>
                <c:pt idx="65">
                  <c:v>256</c:v>
                </c:pt>
                <c:pt idx="66">
                  <c:v>257</c:v>
                </c:pt>
                <c:pt idx="67">
                  <c:v>258</c:v>
                </c:pt>
                <c:pt idx="68">
                  <c:v>259</c:v>
                </c:pt>
                <c:pt idx="69">
                  <c:v>260</c:v>
                </c:pt>
                <c:pt idx="70">
                  <c:v>261</c:v>
                </c:pt>
                <c:pt idx="71">
                  <c:v>262</c:v>
                </c:pt>
                <c:pt idx="72">
                  <c:v>263</c:v>
                </c:pt>
                <c:pt idx="73">
                  <c:v>264</c:v>
                </c:pt>
                <c:pt idx="74">
                  <c:v>265</c:v>
                </c:pt>
                <c:pt idx="75">
                  <c:v>266</c:v>
                </c:pt>
                <c:pt idx="76">
                  <c:v>267</c:v>
                </c:pt>
                <c:pt idx="77">
                  <c:v>268</c:v>
                </c:pt>
                <c:pt idx="78">
                  <c:v>269</c:v>
                </c:pt>
                <c:pt idx="79">
                  <c:v>270</c:v>
                </c:pt>
                <c:pt idx="80">
                  <c:v>271</c:v>
                </c:pt>
                <c:pt idx="81">
                  <c:v>272</c:v>
                </c:pt>
                <c:pt idx="82">
                  <c:v>273</c:v>
                </c:pt>
                <c:pt idx="83">
                  <c:v>274</c:v>
                </c:pt>
                <c:pt idx="84">
                  <c:v>275</c:v>
                </c:pt>
                <c:pt idx="85">
                  <c:v>276</c:v>
                </c:pt>
                <c:pt idx="86">
                  <c:v>277</c:v>
                </c:pt>
                <c:pt idx="87">
                  <c:v>278</c:v>
                </c:pt>
                <c:pt idx="88">
                  <c:v>279</c:v>
                </c:pt>
                <c:pt idx="89">
                  <c:v>280</c:v>
                </c:pt>
                <c:pt idx="90">
                  <c:v>281</c:v>
                </c:pt>
                <c:pt idx="91">
                  <c:v>282</c:v>
                </c:pt>
                <c:pt idx="92">
                  <c:v>283</c:v>
                </c:pt>
                <c:pt idx="93">
                  <c:v>284</c:v>
                </c:pt>
                <c:pt idx="94">
                  <c:v>285</c:v>
                </c:pt>
                <c:pt idx="95">
                  <c:v>286</c:v>
                </c:pt>
                <c:pt idx="96">
                  <c:v>287</c:v>
                </c:pt>
                <c:pt idx="97">
                  <c:v>288</c:v>
                </c:pt>
                <c:pt idx="98">
                  <c:v>289</c:v>
                </c:pt>
                <c:pt idx="99">
                  <c:v>290</c:v>
                </c:pt>
                <c:pt idx="100">
                  <c:v>291</c:v>
                </c:pt>
                <c:pt idx="101">
                  <c:v>292</c:v>
                </c:pt>
                <c:pt idx="102">
                  <c:v>293</c:v>
                </c:pt>
                <c:pt idx="103">
                  <c:v>294</c:v>
                </c:pt>
                <c:pt idx="104">
                  <c:v>295</c:v>
                </c:pt>
                <c:pt idx="105">
                  <c:v>296</c:v>
                </c:pt>
                <c:pt idx="106">
                  <c:v>297</c:v>
                </c:pt>
                <c:pt idx="107">
                  <c:v>298</c:v>
                </c:pt>
                <c:pt idx="108">
                  <c:v>299</c:v>
                </c:pt>
                <c:pt idx="109">
                  <c:v>300</c:v>
                </c:pt>
                <c:pt idx="110">
                  <c:v>301</c:v>
                </c:pt>
                <c:pt idx="111">
                  <c:v>302</c:v>
                </c:pt>
                <c:pt idx="112">
                  <c:v>303</c:v>
                </c:pt>
                <c:pt idx="113">
                  <c:v>304</c:v>
                </c:pt>
                <c:pt idx="114">
                  <c:v>305</c:v>
                </c:pt>
                <c:pt idx="115">
                  <c:v>306</c:v>
                </c:pt>
                <c:pt idx="116">
                  <c:v>307</c:v>
                </c:pt>
                <c:pt idx="117">
                  <c:v>308</c:v>
                </c:pt>
                <c:pt idx="118">
                  <c:v>309</c:v>
                </c:pt>
                <c:pt idx="119">
                  <c:v>310</c:v>
                </c:pt>
                <c:pt idx="120">
                  <c:v>311</c:v>
                </c:pt>
                <c:pt idx="121">
                  <c:v>312</c:v>
                </c:pt>
                <c:pt idx="122">
                  <c:v>313</c:v>
                </c:pt>
                <c:pt idx="123">
                  <c:v>314</c:v>
                </c:pt>
                <c:pt idx="124">
                  <c:v>315</c:v>
                </c:pt>
                <c:pt idx="125">
                  <c:v>316</c:v>
                </c:pt>
                <c:pt idx="126">
                  <c:v>317</c:v>
                </c:pt>
                <c:pt idx="127">
                  <c:v>318</c:v>
                </c:pt>
                <c:pt idx="128">
                  <c:v>319</c:v>
                </c:pt>
                <c:pt idx="129">
                  <c:v>320</c:v>
                </c:pt>
                <c:pt idx="130">
                  <c:v>321</c:v>
                </c:pt>
                <c:pt idx="131">
                  <c:v>322</c:v>
                </c:pt>
                <c:pt idx="132">
                  <c:v>323</c:v>
                </c:pt>
                <c:pt idx="133">
                  <c:v>324</c:v>
                </c:pt>
                <c:pt idx="134">
                  <c:v>325</c:v>
                </c:pt>
                <c:pt idx="135">
                  <c:v>326</c:v>
                </c:pt>
                <c:pt idx="136">
                  <c:v>327</c:v>
                </c:pt>
                <c:pt idx="137">
                  <c:v>328</c:v>
                </c:pt>
                <c:pt idx="138">
                  <c:v>329</c:v>
                </c:pt>
                <c:pt idx="139">
                  <c:v>330</c:v>
                </c:pt>
                <c:pt idx="140">
                  <c:v>331</c:v>
                </c:pt>
                <c:pt idx="141">
                  <c:v>332</c:v>
                </c:pt>
                <c:pt idx="142">
                  <c:v>333</c:v>
                </c:pt>
                <c:pt idx="143">
                  <c:v>334</c:v>
                </c:pt>
                <c:pt idx="144">
                  <c:v>335</c:v>
                </c:pt>
                <c:pt idx="145">
                  <c:v>336</c:v>
                </c:pt>
                <c:pt idx="146">
                  <c:v>337</c:v>
                </c:pt>
                <c:pt idx="147">
                  <c:v>338</c:v>
                </c:pt>
                <c:pt idx="148">
                  <c:v>339</c:v>
                </c:pt>
                <c:pt idx="149">
                  <c:v>340</c:v>
                </c:pt>
                <c:pt idx="150">
                  <c:v>341</c:v>
                </c:pt>
                <c:pt idx="151">
                  <c:v>342</c:v>
                </c:pt>
                <c:pt idx="152">
                  <c:v>343</c:v>
                </c:pt>
                <c:pt idx="153">
                  <c:v>344</c:v>
                </c:pt>
                <c:pt idx="154">
                  <c:v>345</c:v>
                </c:pt>
                <c:pt idx="155">
                  <c:v>346</c:v>
                </c:pt>
                <c:pt idx="156">
                  <c:v>347</c:v>
                </c:pt>
                <c:pt idx="157">
                  <c:v>348</c:v>
                </c:pt>
                <c:pt idx="158">
                  <c:v>349</c:v>
                </c:pt>
                <c:pt idx="159">
                  <c:v>350</c:v>
                </c:pt>
                <c:pt idx="160">
                  <c:v>351</c:v>
                </c:pt>
                <c:pt idx="161">
                  <c:v>352</c:v>
                </c:pt>
                <c:pt idx="162">
                  <c:v>353</c:v>
                </c:pt>
                <c:pt idx="163">
                  <c:v>354</c:v>
                </c:pt>
                <c:pt idx="164">
                  <c:v>355</c:v>
                </c:pt>
                <c:pt idx="165">
                  <c:v>356</c:v>
                </c:pt>
                <c:pt idx="166">
                  <c:v>357</c:v>
                </c:pt>
                <c:pt idx="167">
                  <c:v>358</c:v>
                </c:pt>
                <c:pt idx="168">
                  <c:v>359</c:v>
                </c:pt>
                <c:pt idx="169">
                  <c:v>360</c:v>
                </c:pt>
                <c:pt idx="170">
                  <c:v>361</c:v>
                </c:pt>
                <c:pt idx="171">
                  <c:v>362</c:v>
                </c:pt>
                <c:pt idx="172">
                  <c:v>363</c:v>
                </c:pt>
                <c:pt idx="173">
                  <c:v>364</c:v>
                </c:pt>
                <c:pt idx="174">
                  <c:v>365</c:v>
                </c:pt>
                <c:pt idx="175">
                  <c:v>366</c:v>
                </c:pt>
                <c:pt idx="176">
                  <c:v>367</c:v>
                </c:pt>
                <c:pt idx="177">
                  <c:v>368</c:v>
                </c:pt>
                <c:pt idx="178">
                  <c:v>369</c:v>
                </c:pt>
                <c:pt idx="179">
                  <c:v>370</c:v>
                </c:pt>
                <c:pt idx="180">
                  <c:v>371</c:v>
                </c:pt>
                <c:pt idx="181">
                  <c:v>372</c:v>
                </c:pt>
                <c:pt idx="182">
                  <c:v>373</c:v>
                </c:pt>
                <c:pt idx="183">
                  <c:v>374</c:v>
                </c:pt>
                <c:pt idx="184">
                  <c:v>375</c:v>
                </c:pt>
                <c:pt idx="185">
                  <c:v>376</c:v>
                </c:pt>
                <c:pt idx="186">
                  <c:v>377</c:v>
                </c:pt>
                <c:pt idx="187">
                  <c:v>378</c:v>
                </c:pt>
                <c:pt idx="188">
                  <c:v>379</c:v>
                </c:pt>
                <c:pt idx="189">
                  <c:v>380</c:v>
                </c:pt>
                <c:pt idx="190">
                  <c:v>381</c:v>
                </c:pt>
                <c:pt idx="191">
                  <c:v>382</c:v>
                </c:pt>
                <c:pt idx="192">
                  <c:v>383</c:v>
                </c:pt>
                <c:pt idx="193">
                  <c:v>384</c:v>
                </c:pt>
                <c:pt idx="194">
                  <c:v>385</c:v>
                </c:pt>
                <c:pt idx="195">
                  <c:v>386</c:v>
                </c:pt>
                <c:pt idx="196">
                  <c:v>387</c:v>
                </c:pt>
                <c:pt idx="197">
                  <c:v>388</c:v>
                </c:pt>
                <c:pt idx="198">
                  <c:v>389</c:v>
                </c:pt>
                <c:pt idx="199">
                  <c:v>390</c:v>
                </c:pt>
                <c:pt idx="200">
                  <c:v>391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395</c:v>
                </c:pt>
                <c:pt idx="205">
                  <c:v>396</c:v>
                </c:pt>
                <c:pt idx="206">
                  <c:v>397</c:v>
                </c:pt>
                <c:pt idx="207">
                  <c:v>398</c:v>
                </c:pt>
                <c:pt idx="208">
                  <c:v>399</c:v>
                </c:pt>
                <c:pt idx="209">
                  <c:v>400</c:v>
                </c:pt>
                <c:pt idx="210">
                  <c:v>401</c:v>
                </c:pt>
                <c:pt idx="211">
                  <c:v>402</c:v>
                </c:pt>
                <c:pt idx="212">
                  <c:v>403</c:v>
                </c:pt>
                <c:pt idx="213">
                  <c:v>404</c:v>
                </c:pt>
                <c:pt idx="214">
                  <c:v>405</c:v>
                </c:pt>
                <c:pt idx="215">
                  <c:v>406</c:v>
                </c:pt>
                <c:pt idx="216">
                  <c:v>407</c:v>
                </c:pt>
                <c:pt idx="217">
                  <c:v>408</c:v>
                </c:pt>
                <c:pt idx="218">
                  <c:v>409</c:v>
                </c:pt>
                <c:pt idx="219">
                  <c:v>410</c:v>
                </c:pt>
                <c:pt idx="220">
                  <c:v>411</c:v>
                </c:pt>
                <c:pt idx="221">
                  <c:v>412</c:v>
                </c:pt>
                <c:pt idx="222">
                  <c:v>413</c:v>
                </c:pt>
                <c:pt idx="223">
                  <c:v>414</c:v>
                </c:pt>
                <c:pt idx="224">
                  <c:v>415</c:v>
                </c:pt>
                <c:pt idx="225">
                  <c:v>416</c:v>
                </c:pt>
                <c:pt idx="226">
                  <c:v>417</c:v>
                </c:pt>
                <c:pt idx="227">
                  <c:v>418</c:v>
                </c:pt>
                <c:pt idx="228">
                  <c:v>419</c:v>
                </c:pt>
                <c:pt idx="229">
                  <c:v>420</c:v>
                </c:pt>
                <c:pt idx="230">
                  <c:v>421</c:v>
                </c:pt>
                <c:pt idx="231">
                  <c:v>422</c:v>
                </c:pt>
                <c:pt idx="232">
                  <c:v>423</c:v>
                </c:pt>
                <c:pt idx="233">
                  <c:v>424</c:v>
                </c:pt>
                <c:pt idx="234">
                  <c:v>425</c:v>
                </c:pt>
                <c:pt idx="235">
                  <c:v>426</c:v>
                </c:pt>
                <c:pt idx="236">
                  <c:v>427</c:v>
                </c:pt>
                <c:pt idx="237">
                  <c:v>428</c:v>
                </c:pt>
                <c:pt idx="238">
                  <c:v>429</c:v>
                </c:pt>
                <c:pt idx="239">
                  <c:v>430</c:v>
                </c:pt>
                <c:pt idx="240">
                  <c:v>431</c:v>
                </c:pt>
                <c:pt idx="241">
                  <c:v>432</c:v>
                </c:pt>
                <c:pt idx="242">
                  <c:v>433</c:v>
                </c:pt>
                <c:pt idx="243">
                  <c:v>434</c:v>
                </c:pt>
                <c:pt idx="244">
                  <c:v>435</c:v>
                </c:pt>
                <c:pt idx="245">
                  <c:v>436</c:v>
                </c:pt>
                <c:pt idx="246">
                  <c:v>437</c:v>
                </c:pt>
                <c:pt idx="247">
                  <c:v>438</c:v>
                </c:pt>
                <c:pt idx="248">
                  <c:v>439</c:v>
                </c:pt>
                <c:pt idx="249">
                  <c:v>440</c:v>
                </c:pt>
                <c:pt idx="250">
                  <c:v>441</c:v>
                </c:pt>
                <c:pt idx="251">
                  <c:v>442</c:v>
                </c:pt>
                <c:pt idx="252">
                  <c:v>443</c:v>
                </c:pt>
                <c:pt idx="253">
                  <c:v>444</c:v>
                </c:pt>
                <c:pt idx="254">
                  <c:v>445</c:v>
                </c:pt>
                <c:pt idx="255">
                  <c:v>446</c:v>
                </c:pt>
                <c:pt idx="256">
                  <c:v>447</c:v>
                </c:pt>
                <c:pt idx="257">
                  <c:v>448</c:v>
                </c:pt>
                <c:pt idx="258">
                  <c:v>449</c:v>
                </c:pt>
                <c:pt idx="259">
                  <c:v>450</c:v>
                </c:pt>
                <c:pt idx="260">
                  <c:v>451</c:v>
                </c:pt>
                <c:pt idx="261">
                  <c:v>452</c:v>
                </c:pt>
                <c:pt idx="262">
                  <c:v>453</c:v>
                </c:pt>
                <c:pt idx="263">
                  <c:v>454</c:v>
                </c:pt>
                <c:pt idx="264">
                  <c:v>455</c:v>
                </c:pt>
                <c:pt idx="265">
                  <c:v>456</c:v>
                </c:pt>
                <c:pt idx="266">
                  <c:v>457</c:v>
                </c:pt>
                <c:pt idx="267">
                  <c:v>458</c:v>
                </c:pt>
                <c:pt idx="268">
                  <c:v>459</c:v>
                </c:pt>
                <c:pt idx="269">
                  <c:v>460</c:v>
                </c:pt>
                <c:pt idx="270">
                  <c:v>461</c:v>
                </c:pt>
                <c:pt idx="271">
                  <c:v>462</c:v>
                </c:pt>
                <c:pt idx="272">
                  <c:v>463</c:v>
                </c:pt>
                <c:pt idx="273">
                  <c:v>464</c:v>
                </c:pt>
                <c:pt idx="274">
                  <c:v>465</c:v>
                </c:pt>
                <c:pt idx="275">
                  <c:v>466</c:v>
                </c:pt>
                <c:pt idx="276">
                  <c:v>467</c:v>
                </c:pt>
                <c:pt idx="277">
                  <c:v>468</c:v>
                </c:pt>
                <c:pt idx="278">
                  <c:v>469</c:v>
                </c:pt>
                <c:pt idx="279">
                  <c:v>470</c:v>
                </c:pt>
                <c:pt idx="280">
                  <c:v>471</c:v>
                </c:pt>
                <c:pt idx="281">
                  <c:v>472</c:v>
                </c:pt>
                <c:pt idx="282">
                  <c:v>473</c:v>
                </c:pt>
                <c:pt idx="283">
                  <c:v>474</c:v>
                </c:pt>
                <c:pt idx="284">
                  <c:v>475</c:v>
                </c:pt>
                <c:pt idx="285">
                  <c:v>476</c:v>
                </c:pt>
                <c:pt idx="286">
                  <c:v>477</c:v>
                </c:pt>
                <c:pt idx="287">
                  <c:v>478</c:v>
                </c:pt>
                <c:pt idx="288">
                  <c:v>479</c:v>
                </c:pt>
                <c:pt idx="289">
                  <c:v>480</c:v>
                </c:pt>
                <c:pt idx="290">
                  <c:v>481</c:v>
                </c:pt>
                <c:pt idx="291">
                  <c:v>482</c:v>
                </c:pt>
                <c:pt idx="292">
                  <c:v>483</c:v>
                </c:pt>
                <c:pt idx="293">
                  <c:v>484</c:v>
                </c:pt>
                <c:pt idx="294">
                  <c:v>485</c:v>
                </c:pt>
                <c:pt idx="295">
                  <c:v>486</c:v>
                </c:pt>
                <c:pt idx="296">
                  <c:v>487</c:v>
                </c:pt>
                <c:pt idx="297">
                  <c:v>488</c:v>
                </c:pt>
                <c:pt idx="298">
                  <c:v>489</c:v>
                </c:pt>
                <c:pt idx="299">
                  <c:v>490</c:v>
                </c:pt>
                <c:pt idx="300">
                  <c:v>491</c:v>
                </c:pt>
                <c:pt idx="301">
                  <c:v>492</c:v>
                </c:pt>
                <c:pt idx="302">
                  <c:v>493</c:v>
                </c:pt>
                <c:pt idx="303">
                  <c:v>494</c:v>
                </c:pt>
                <c:pt idx="304">
                  <c:v>495</c:v>
                </c:pt>
                <c:pt idx="305">
                  <c:v>496</c:v>
                </c:pt>
                <c:pt idx="306">
                  <c:v>497</c:v>
                </c:pt>
                <c:pt idx="307">
                  <c:v>498</c:v>
                </c:pt>
                <c:pt idx="308">
                  <c:v>499</c:v>
                </c:pt>
                <c:pt idx="309">
                  <c:v>500</c:v>
                </c:pt>
                <c:pt idx="310">
                  <c:v>501</c:v>
                </c:pt>
                <c:pt idx="311">
                  <c:v>502</c:v>
                </c:pt>
                <c:pt idx="312">
                  <c:v>503</c:v>
                </c:pt>
                <c:pt idx="313">
                  <c:v>504</c:v>
                </c:pt>
                <c:pt idx="314">
                  <c:v>505</c:v>
                </c:pt>
                <c:pt idx="315">
                  <c:v>506</c:v>
                </c:pt>
                <c:pt idx="316">
                  <c:v>507</c:v>
                </c:pt>
                <c:pt idx="317">
                  <c:v>508</c:v>
                </c:pt>
                <c:pt idx="318">
                  <c:v>509</c:v>
                </c:pt>
                <c:pt idx="319">
                  <c:v>510</c:v>
                </c:pt>
                <c:pt idx="320">
                  <c:v>511</c:v>
                </c:pt>
                <c:pt idx="321">
                  <c:v>512</c:v>
                </c:pt>
                <c:pt idx="322">
                  <c:v>513</c:v>
                </c:pt>
                <c:pt idx="323">
                  <c:v>514</c:v>
                </c:pt>
                <c:pt idx="324">
                  <c:v>515</c:v>
                </c:pt>
                <c:pt idx="325">
                  <c:v>516</c:v>
                </c:pt>
                <c:pt idx="326">
                  <c:v>517</c:v>
                </c:pt>
                <c:pt idx="327">
                  <c:v>518</c:v>
                </c:pt>
                <c:pt idx="328">
                  <c:v>519</c:v>
                </c:pt>
                <c:pt idx="329">
                  <c:v>520</c:v>
                </c:pt>
                <c:pt idx="330">
                  <c:v>521</c:v>
                </c:pt>
                <c:pt idx="331">
                  <c:v>522</c:v>
                </c:pt>
                <c:pt idx="332">
                  <c:v>523</c:v>
                </c:pt>
                <c:pt idx="333">
                  <c:v>524</c:v>
                </c:pt>
                <c:pt idx="334">
                  <c:v>525</c:v>
                </c:pt>
                <c:pt idx="335">
                  <c:v>526</c:v>
                </c:pt>
                <c:pt idx="336">
                  <c:v>527</c:v>
                </c:pt>
                <c:pt idx="337">
                  <c:v>528</c:v>
                </c:pt>
                <c:pt idx="338">
                  <c:v>529</c:v>
                </c:pt>
                <c:pt idx="339">
                  <c:v>530</c:v>
                </c:pt>
                <c:pt idx="340">
                  <c:v>531</c:v>
                </c:pt>
                <c:pt idx="341">
                  <c:v>532</c:v>
                </c:pt>
                <c:pt idx="342">
                  <c:v>533</c:v>
                </c:pt>
                <c:pt idx="343">
                  <c:v>534</c:v>
                </c:pt>
                <c:pt idx="344">
                  <c:v>535</c:v>
                </c:pt>
                <c:pt idx="345">
                  <c:v>536</c:v>
                </c:pt>
                <c:pt idx="346">
                  <c:v>537</c:v>
                </c:pt>
                <c:pt idx="347">
                  <c:v>538</c:v>
                </c:pt>
                <c:pt idx="348">
                  <c:v>539</c:v>
                </c:pt>
                <c:pt idx="349">
                  <c:v>540</c:v>
                </c:pt>
                <c:pt idx="350">
                  <c:v>541</c:v>
                </c:pt>
                <c:pt idx="351">
                  <c:v>542</c:v>
                </c:pt>
                <c:pt idx="352">
                  <c:v>543</c:v>
                </c:pt>
                <c:pt idx="353">
                  <c:v>544</c:v>
                </c:pt>
                <c:pt idx="354">
                  <c:v>545</c:v>
                </c:pt>
                <c:pt idx="355">
                  <c:v>546</c:v>
                </c:pt>
                <c:pt idx="356">
                  <c:v>547</c:v>
                </c:pt>
                <c:pt idx="357">
                  <c:v>548</c:v>
                </c:pt>
                <c:pt idx="358">
                  <c:v>549</c:v>
                </c:pt>
                <c:pt idx="359">
                  <c:v>550</c:v>
                </c:pt>
                <c:pt idx="360">
                  <c:v>551</c:v>
                </c:pt>
                <c:pt idx="361">
                  <c:v>552</c:v>
                </c:pt>
                <c:pt idx="362">
                  <c:v>553</c:v>
                </c:pt>
                <c:pt idx="363">
                  <c:v>554</c:v>
                </c:pt>
                <c:pt idx="364">
                  <c:v>555</c:v>
                </c:pt>
                <c:pt idx="365">
                  <c:v>556</c:v>
                </c:pt>
                <c:pt idx="366">
                  <c:v>557</c:v>
                </c:pt>
                <c:pt idx="367">
                  <c:v>558</c:v>
                </c:pt>
                <c:pt idx="368">
                  <c:v>559</c:v>
                </c:pt>
                <c:pt idx="369">
                  <c:v>560</c:v>
                </c:pt>
                <c:pt idx="370">
                  <c:v>561</c:v>
                </c:pt>
                <c:pt idx="371">
                  <c:v>562</c:v>
                </c:pt>
                <c:pt idx="372">
                  <c:v>563</c:v>
                </c:pt>
                <c:pt idx="373">
                  <c:v>564</c:v>
                </c:pt>
                <c:pt idx="374">
                  <c:v>565</c:v>
                </c:pt>
                <c:pt idx="375">
                  <c:v>566</c:v>
                </c:pt>
                <c:pt idx="376">
                  <c:v>567</c:v>
                </c:pt>
                <c:pt idx="377">
                  <c:v>568</c:v>
                </c:pt>
                <c:pt idx="378">
                  <c:v>569</c:v>
                </c:pt>
                <c:pt idx="379">
                  <c:v>570</c:v>
                </c:pt>
                <c:pt idx="380">
                  <c:v>571</c:v>
                </c:pt>
                <c:pt idx="381">
                  <c:v>572</c:v>
                </c:pt>
                <c:pt idx="382">
                  <c:v>573</c:v>
                </c:pt>
                <c:pt idx="383">
                  <c:v>574</c:v>
                </c:pt>
                <c:pt idx="384">
                  <c:v>575</c:v>
                </c:pt>
                <c:pt idx="385">
                  <c:v>576</c:v>
                </c:pt>
                <c:pt idx="386">
                  <c:v>577</c:v>
                </c:pt>
                <c:pt idx="387">
                  <c:v>578</c:v>
                </c:pt>
                <c:pt idx="388">
                  <c:v>579</c:v>
                </c:pt>
                <c:pt idx="389">
                  <c:v>580</c:v>
                </c:pt>
                <c:pt idx="390">
                  <c:v>581</c:v>
                </c:pt>
                <c:pt idx="391">
                  <c:v>582</c:v>
                </c:pt>
                <c:pt idx="392">
                  <c:v>583</c:v>
                </c:pt>
                <c:pt idx="393">
                  <c:v>584</c:v>
                </c:pt>
                <c:pt idx="394">
                  <c:v>585</c:v>
                </c:pt>
                <c:pt idx="395">
                  <c:v>586</c:v>
                </c:pt>
                <c:pt idx="396">
                  <c:v>587</c:v>
                </c:pt>
                <c:pt idx="397">
                  <c:v>588</c:v>
                </c:pt>
                <c:pt idx="398">
                  <c:v>589</c:v>
                </c:pt>
                <c:pt idx="399">
                  <c:v>590</c:v>
                </c:pt>
                <c:pt idx="400">
                  <c:v>591</c:v>
                </c:pt>
                <c:pt idx="401">
                  <c:v>592</c:v>
                </c:pt>
                <c:pt idx="402">
                  <c:v>593</c:v>
                </c:pt>
                <c:pt idx="403">
                  <c:v>594</c:v>
                </c:pt>
                <c:pt idx="404">
                  <c:v>595</c:v>
                </c:pt>
                <c:pt idx="405">
                  <c:v>596</c:v>
                </c:pt>
                <c:pt idx="406">
                  <c:v>597</c:v>
                </c:pt>
                <c:pt idx="407">
                  <c:v>598</c:v>
                </c:pt>
                <c:pt idx="408">
                  <c:v>599</c:v>
                </c:pt>
                <c:pt idx="409">
                  <c:v>600</c:v>
                </c:pt>
                <c:pt idx="410">
                  <c:v>601</c:v>
                </c:pt>
                <c:pt idx="411">
                  <c:v>602</c:v>
                </c:pt>
                <c:pt idx="412">
                  <c:v>603</c:v>
                </c:pt>
                <c:pt idx="413">
                  <c:v>604</c:v>
                </c:pt>
                <c:pt idx="414">
                  <c:v>605</c:v>
                </c:pt>
                <c:pt idx="415">
                  <c:v>606</c:v>
                </c:pt>
                <c:pt idx="416">
                  <c:v>607</c:v>
                </c:pt>
                <c:pt idx="417">
                  <c:v>608</c:v>
                </c:pt>
                <c:pt idx="418">
                  <c:v>609</c:v>
                </c:pt>
                <c:pt idx="419">
                  <c:v>610</c:v>
                </c:pt>
                <c:pt idx="420">
                  <c:v>611</c:v>
                </c:pt>
                <c:pt idx="421">
                  <c:v>612</c:v>
                </c:pt>
                <c:pt idx="422">
                  <c:v>613</c:v>
                </c:pt>
                <c:pt idx="423">
                  <c:v>614</c:v>
                </c:pt>
                <c:pt idx="424">
                  <c:v>615</c:v>
                </c:pt>
                <c:pt idx="425">
                  <c:v>616</c:v>
                </c:pt>
                <c:pt idx="426">
                  <c:v>617</c:v>
                </c:pt>
                <c:pt idx="427">
                  <c:v>618</c:v>
                </c:pt>
                <c:pt idx="428">
                  <c:v>619</c:v>
                </c:pt>
                <c:pt idx="429">
                  <c:v>620</c:v>
                </c:pt>
                <c:pt idx="430">
                  <c:v>621</c:v>
                </c:pt>
                <c:pt idx="431">
                  <c:v>622</c:v>
                </c:pt>
                <c:pt idx="432">
                  <c:v>623</c:v>
                </c:pt>
                <c:pt idx="433">
                  <c:v>624</c:v>
                </c:pt>
                <c:pt idx="434">
                  <c:v>625</c:v>
                </c:pt>
                <c:pt idx="435">
                  <c:v>626</c:v>
                </c:pt>
                <c:pt idx="436">
                  <c:v>627</c:v>
                </c:pt>
                <c:pt idx="437">
                  <c:v>628</c:v>
                </c:pt>
                <c:pt idx="438">
                  <c:v>629</c:v>
                </c:pt>
                <c:pt idx="439">
                  <c:v>630</c:v>
                </c:pt>
                <c:pt idx="440">
                  <c:v>631</c:v>
                </c:pt>
                <c:pt idx="441">
                  <c:v>632</c:v>
                </c:pt>
                <c:pt idx="442">
                  <c:v>633</c:v>
                </c:pt>
                <c:pt idx="443">
                  <c:v>634</c:v>
                </c:pt>
                <c:pt idx="444">
                  <c:v>635</c:v>
                </c:pt>
                <c:pt idx="445">
                  <c:v>636</c:v>
                </c:pt>
                <c:pt idx="446">
                  <c:v>637</c:v>
                </c:pt>
                <c:pt idx="447">
                  <c:v>638</c:v>
                </c:pt>
                <c:pt idx="448">
                  <c:v>639</c:v>
                </c:pt>
                <c:pt idx="449">
                  <c:v>640</c:v>
                </c:pt>
                <c:pt idx="450">
                  <c:v>641</c:v>
                </c:pt>
                <c:pt idx="451">
                  <c:v>642</c:v>
                </c:pt>
                <c:pt idx="452">
                  <c:v>643</c:v>
                </c:pt>
                <c:pt idx="453">
                  <c:v>644</c:v>
                </c:pt>
                <c:pt idx="454">
                  <c:v>645</c:v>
                </c:pt>
                <c:pt idx="455">
                  <c:v>646</c:v>
                </c:pt>
                <c:pt idx="456">
                  <c:v>647</c:v>
                </c:pt>
                <c:pt idx="457">
                  <c:v>648</c:v>
                </c:pt>
                <c:pt idx="458">
                  <c:v>649</c:v>
                </c:pt>
                <c:pt idx="459">
                  <c:v>650</c:v>
                </c:pt>
                <c:pt idx="460">
                  <c:v>651</c:v>
                </c:pt>
                <c:pt idx="461">
                  <c:v>652</c:v>
                </c:pt>
                <c:pt idx="462">
                  <c:v>653</c:v>
                </c:pt>
                <c:pt idx="463">
                  <c:v>654</c:v>
                </c:pt>
                <c:pt idx="464">
                  <c:v>655</c:v>
                </c:pt>
                <c:pt idx="465">
                  <c:v>656</c:v>
                </c:pt>
                <c:pt idx="466">
                  <c:v>657</c:v>
                </c:pt>
                <c:pt idx="467">
                  <c:v>658</c:v>
                </c:pt>
                <c:pt idx="468">
                  <c:v>659</c:v>
                </c:pt>
                <c:pt idx="469">
                  <c:v>660</c:v>
                </c:pt>
                <c:pt idx="470">
                  <c:v>661</c:v>
                </c:pt>
                <c:pt idx="471">
                  <c:v>662</c:v>
                </c:pt>
                <c:pt idx="472">
                  <c:v>663</c:v>
                </c:pt>
                <c:pt idx="473">
                  <c:v>664</c:v>
                </c:pt>
                <c:pt idx="474">
                  <c:v>665</c:v>
                </c:pt>
                <c:pt idx="475">
                  <c:v>666</c:v>
                </c:pt>
                <c:pt idx="476">
                  <c:v>667</c:v>
                </c:pt>
                <c:pt idx="477">
                  <c:v>668</c:v>
                </c:pt>
                <c:pt idx="478">
                  <c:v>669</c:v>
                </c:pt>
                <c:pt idx="479">
                  <c:v>670</c:v>
                </c:pt>
                <c:pt idx="480">
                  <c:v>671</c:v>
                </c:pt>
                <c:pt idx="481">
                  <c:v>672</c:v>
                </c:pt>
                <c:pt idx="482">
                  <c:v>673</c:v>
                </c:pt>
                <c:pt idx="483">
                  <c:v>674</c:v>
                </c:pt>
                <c:pt idx="484">
                  <c:v>675</c:v>
                </c:pt>
                <c:pt idx="485">
                  <c:v>676</c:v>
                </c:pt>
                <c:pt idx="486">
                  <c:v>677</c:v>
                </c:pt>
                <c:pt idx="487">
                  <c:v>678</c:v>
                </c:pt>
                <c:pt idx="488">
                  <c:v>679</c:v>
                </c:pt>
                <c:pt idx="489">
                  <c:v>680</c:v>
                </c:pt>
                <c:pt idx="490">
                  <c:v>681</c:v>
                </c:pt>
                <c:pt idx="491">
                  <c:v>682</c:v>
                </c:pt>
                <c:pt idx="492">
                  <c:v>683</c:v>
                </c:pt>
                <c:pt idx="493">
                  <c:v>684</c:v>
                </c:pt>
                <c:pt idx="494">
                  <c:v>685</c:v>
                </c:pt>
                <c:pt idx="495">
                  <c:v>686</c:v>
                </c:pt>
                <c:pt idx="496">
                  <c:v>687</c:v>
                </c:pt>
                <c:pt idx="497">
                  <c:v>688</c:v>
                </c:pt>
                <c:pt idx="498">
                  <c:v>689</c:v>
                </c:pt>
                <c:pt idx="499">
                  <c:v>690</c:v>
                </c:pt>
                <c:pt idx="500">
                  <c:v>691</c:v>
                </c:pt>
                <c:pt idx="501">
                  <c:v>692</c:v>
                </c:pt>
                <c:pt idx="502">
                  <c:v>693</c:v>
                </c:pt>
                <c:pt idx="503">
                  <c:v>694</c:v>
                </c:pt>
                <c:pt idx="504">
                  <c:v>695</c:v>
                </c:pt>
                <c:pt idx="505">
                  <c:v>696</c:v>
                </c:pt>
                <c:pt idx="506">
                  <c:v>697</c:v>
                </c:pt>
                <c:pt idx="507">
                  <c:v>698</c:v>
                </c:pt>
                <c:pt idx="508">
                  <c:v>699</c:v>
                </c:pt>
                <c:pt idx="509">
                  <c:v>700</c:v>
                </c:pt>
                <c:pt idx="510">
                  <c:v>701</c:v>
                </c:pt>
                <c:pt idx="511">
                  <c:v>702</c:v>
                </c:pt>
                <c:pt idx="512">
                  <c:v>703</c:v>
                </c:pt>
                <c:pt idx="513">
                  <c:v>704</c:v>
                </c:pt>
                <c:pt idx="514">
                  <c:v>705</c:v>
                </c:pt>
                <c:pt idx="515">
                  <c:v>706</c:v>
                </c:pt>
                <c:pt idx="516">
                  <c:v>707</c:v>
                </c:pt>
                <c:pt idx="517">
                  <c:v>708</c:v>
                </c:pt>
                <c:pt idx="518">
                  <c:v>709</c:v>
                </c:pt>
                <c:pt idx="519">
                  <c:v>710</c:v>
                </c:pt>
                <c:pt idx="520">
                  <c:v>711</c:v>
                </c:pt>
                <c:pt idx="521">
                  <c:v>712</c:v>
                </c:pt>
                <c:pt idx="522">
                  <c:v>713</c:v>
                </c:pt>
                <c:pt idx="523">
                  <c:v>714</c:v>
                </c:pt>
                <c:pt idx="524">
                  <c:v>715</c:v>
                </c:pt>
                <c:pt idx="525">
                  <c:v>716</c:v>
                </c:pt>
                <c:pt idx="526">
                  <c:v>717</c:v>
                </c:pt>
                <c:pt idx="527">
                  <c:v>718</c:v>
                </c:pt>
                <c:pt idx="528">
                  <c:v>719</c:v>
                </c:pt>
                <c:pt idx="529">
                  <c:v>720</c:v>
                </c:pt>
                <c:pt idx="530">
                  <c:v>721</c:v>
                </c:pt>
                <c:pt idx="531">
                  <c:v>722</c:v>
                </c:pt>
                <c:pt idx="532">
                  <c:v>723</c:v>
                </c:pt>
                <c:pt idx="533">
                  <c:v>724</c:v>
                </c:pt>
                <c:pt idx="534">
                  <c:v>725</c:v>
                </c:pt>
                <c:pt idx="535">
                  <c:v>726</c:v>
                </c:pt>
                <c:pt idx="536">
                  <c:v>727</c:v>
                </c:pt>
                <c:pt idx="537">
                  <c:v>728</c:v>
                </c:pt>
                <c:pt idx="538">
                  <c:v>729</c:v>
                </c:pt>
                <c:pt idx="539">
                  <c:v>730</c:v>
                </c:pt>
                <c:pt idx="540">
                  <c:v>731</c:v>
                </c:pt>
                <c:pt idx="541">
                  <c:v>732</c:v>
                </c:pt>
                <c:pt idx="542">
                  <c:v>733</c:v>
                </c:pt>
                <c:pt idx="543">
                  <c:v>734</c:v>
                </c:pt>
                <c:pt idx="544">
                  <c:v>735</c:v>
                </c:pt>
                <c:pt idx="545">
                  <c:v>736</c:v>
                </c:pt>
                <c:pt idx="546">
                  <c:v>737</c:v>
                </c:pt>
                <c:pt idx="547">
                  <c:v>738</c:v>
                </c:pt>
                <c:pt idx="548">
                  <c:v>739</c:v>
                </c:pt>
                <c:pt idx="549">
                  <c:v>740</c:v>
                </c:pt>
                <c:pt idx="550">
                  <c:v>741</c:v>
                </c:pt>
                <c:pt idx="551">
                  <c:v>742</c:v>
                </c:pt>
                <c:pt idx="552">
                  <c:v>743</c:v>
                </c:pt>
                <c:pt idx="553">
                  <c:v>744</c:v>
                </c:pt>
                <c:pt idx="554">
                  <c:v>745</c:v>
                </c:pt>
                <c:pt idx="555">
                  <c:v>746</c:v>
                </c:pt>
                <c:pt idx="556">
                  <c:v>747</c:v>
                </c:pt>
                <c:pt idx="557">
                  <c:v>748</c:v>
                </c:pt>
                <c:pt idx="558">
                  <c:v>749</c:v>
                </c:pt>
                <c:pt idx="559">
                  <c:v>750</c:v>
                </c:pt>
                <c:pt idx="560">
                  <c:v>751</c:v>
                </c:pt>
                <c:pt idx="561">
                  <c:v>752</c:v>
                </c:pt>
                <c:pt idx="562">
                  <c:v>753</c:v>
                </c:pt>
                <c:pt idx="563">
                  <c:v>754</c:v>
                </c:pt>
                <c:pt idx="564">
                  <c:v>755</c:v>
                </c:pt>
                <c:pt idx="565">
                  <c:v>756</c:v>
                </c:pt>
                <c:pt idx="566">
                  <c:v>757</c:v>
                </c:pt>
                <c:pt idx="567">
                  <c:v>758</c:v>
                </c:pt>
                <c:pt idx="568">
                  <c:v>759</c:v>
                </c:pt>
                <c:pt idx="569">
                  <c:v>760</c:v>
                </c:pt>
                <c:pt idx="570">
                  <c:v>761</c:v>
                </c:pt>
                <c:pt idx="571">
                  <c:v>762</c:v>
                </c:pt>
                <c:pt idx="572">
                  <c:v>763</c:v>
                </c:pt>
                <c:pt idx="573">
                  <c:v>764</c:v>
                </c:pt>
                <c:pt idx="574">
                  <c:v>765</c:v>
                </c:pt>
                <c:pt idx="575">
                  <c:v>766</c:v>
                </c:pt>
                <c:pt idx="576">
                  <c:v>767</c:v>
                </c:pt>
                <c:pt idx="577">
                  <c:v>768</c:v>
                </c:pt>
                <c:pt idx="578">
                  <c:v>769</c:v>
                </c:pt>
                <c:pt idx="579">
                  <c:v>770</c:v>
                </c:pt>
                <c:pt idx="580">
                  <c:v>771</c:v>
                </c:pt>
                <c:pt idx="581">
                  <c:v>772</c:v>
                </c:pt>
                <c:pt idx="582">
                  <c:v>773</c:v>
                </c:pt>
                <c:pt idx="583">
                  <c:v>774</c:v>
                </c:pt>
                <c:pt idx="584">
                  <c:v>775</c:v>
                </c:pt>
                <c:pt idx="585">
                  <c:v>776</c:v>
                </c:pt>
                <c:pt idx="586">
                  <c:v>777</c:v>
                </c:pt>
                <c:pt idx="587">
                  <c:v>778</c:v>
                </c:pt>
                <c:pt idx="588">
                  <c:v>779</c:v>
                </c:pt>
                <c:pt idx="589">
                  <c:v>780</c:v>
                </c:pt>
                <c:pt idx="590">
                  <c:v>781</c:v>
                </c:pt>
                <c:pt idx="591">
                  <c:v>782</c:v>
                </c:pt>
                <c:pt idx="592">
                  <c:v>783</c:v>
                </c:pt>
                <c:pt idx="593">
                  <c:v>784</c:v>
                </c:pt>
                <c:pt idx="594">
                  <c:v>785</c:v>
                </c:pt>
                <c:pt idx="595">
                  <c:v>786</c:v>
                </c:pt>
                <c:pt idx="596">
                  <c:v>787</c:v>
                </c:pt>
                <c:pt idx="597">
                  <c:v>788</c:v>
                </c:pt>
                <c:pt idx="598">
                  <c:v>789</c:v>
                </c:pt>
                <c:pt idx="599">
                  <c:v>790</c:v>
                </c:pt>
                <c:pt idx="600">
                  <c:v>791</c:v>
                </c:pt>
                <c:pt idx="601">
                  <c:v>792</c:v>
                </c:pt>
                <c:pt idx="602">
                  <c:v>793</c:v>
                </c:pt>
                <c:pt idx="603">
                  <c:v>794</c:v>
                </c:pt>
                <c:pt idx="604">
                  <c:v>795</c:v>
                </c:pt>
                <c:pt idx="605">
                  <c:v>796</c:v>
                </c:pt>
                <c:pt idx="606">
                  <c:v>797</c:v>
                </c:pt>
                <c:pt idx="607">
                  <c:v>798</c:v>
                </c:pt>
                <c:pt idx="608">
                  <c:v>799</c:v>
                </c:pt>
                <c:pt idx="609">
                  <c:v>800</c:v>
                </c:pt>
                <c:pt idx="610">
                  <c:v>801</c:v>
                </c:pt>
                <c:pt idx="611">
                  <c:v>802</c:v>
                </c:pt>
                <c:pt idx="612">
                  <c:v>803</c:v>
                </c:pt>
                <c:pt idx="613">
                  <c:v>804</c:v>
                </c:pt>
                <c:pt idx="614">
                  <c:v>805</c:v>
                </c:pt>
                <c:pt idx="615">
                  <c:v>806</c:v>
                </c:pt>
                <c:pt idx="616">
                  <c:v>807</c:v>
                </c:pt>
                <c:pt idx="617">
                  <c:v>808</c:v>
                </c:pt>
                <c:pt idx="618">
                  <c:v>809</c:v>
                </c:pt>
                <c:pt idx="619">
                  <c:v>810</c:v>
                </c:pt>
                <c:pt idx="620">
                  <c:v>811</c:v>
                </c:pt>
                <c:pt idx="621">
                  <c:v>812</c:v>
                </c:pt>
                <c:pt idx="622">
                  <c:v>813</c:v>
                </c:pt>
                <c:pt idx="623">
                  <c:v>814</c:v>
                </c:pt>
                <c:pt idx="624">
                  <c:v>815</c:v>
                </c:pt>
                <c:pt idx="625">
                  <c:v>816</c:v>
                </c:pt>
                <c:pt idx="626">
                  <c:v>817</c:v>
                </c:pt>
                <c:pt idx="627">
                  <c:v>818</c:v>
                </c:pt>
                <c:pt idx="628">
                  <c:v>819</c:v>
                </c:pt>
                <c:pt idx="629">
                  <c:v>820</c:v>
                </c:pt>
                <c:pt idx="630">
                  <c:v>821</c:v>
                </c:pt>
                <c:pt idx="631">
                  <c:v>822</c:v>
                </c:pt>
                <c:pt idx="632">
                  <c:v>823</c:v>
                </c:pt>
                <c:pt idx="633">
                  <c:v>824</c:v>
                </c:pt>
                <c:pt idx="634">
                  <c:v>825</c:v>
                </c:pt>
                <c:pt idx="635">
                  <c:v>826</c:v>
                </c:pt>
                <c:pt idx="636">
                  <c:v>827</c:v>
                </c:pt>
                <c:pt idx="637">
                  <c:v>828</c:v>
                </c:pt>
                <c:pt idx="638">
                  <c:v>829</c:v>
                </c:pt>
                <c:pt idx="639">
                  <c:v>830</c:v>
                </c:pt>
                <c:pt idx="640">
                  <c:v>831</c:v>
                </c:pt>
                <c:pt idx="641">
                  <c:v>832</c:v>
                </c:pt>
                <c:pt idx="642">
                  <c:v>833</c:v>
                </c:pt>
                <c:pt idx="643">
                  <c:v>834</c:v>
                </c:pt>
                <c:pt idx="644">
                  <c:v>835</c:v>
                </c:pt>
                <c:pt idx="645">
                  <c:v>836</c:v>
                </c:pt>
                <c:pt idx="646">
                  <c:v>837</c:v>
                </c:pt>
                <c:pt idx="647">
                  <c:v>838</c:v>
                </c:pt>
                <c:pt idx="648">
                  <c:v>839</c:v>
                </c:pt>
                <c:pt idx="649">
                  <c:v>840</c:v>
                </c:pt>
                <c:pt idx="650">
                  <c:v>841</c:v>
                </c:pt>
                <c:pt idx="651">
                  <c:v>842</c:v>
                </c:pt>
                <c:pt idx="652">
                  <c:v>843</c:v>
                </c:pt>
                <c:pt idx="653">
                  <c:v>844</c:v>
                </c:pt>
                <c:pt idx="654">
                  <c:v>845</c:v>
                </c:pt>
                <c:pt idx="655">
                  <c:v>846</c:v>
                </c:pt>
                <c:pt idx="656">
                  <c:v>847</c:v>
                </c:pt>
                <c:pt idx="657">
                  <c:v>848</c:v>
                </c:pt>
                <c:pt idx="658">
                  <c:v>849</c:v>
                </c:pt>
                <c:pt idx="659">
                  <c:v>850</c:v>
                </c:pt>
                <c:pt idx="660">
                  <c:v>851</c:v>
                </c:pt>
                <c:pt idx="661">
                  <c:v>852</c:v>
                </c:pt>
                <c:pt idx="662">
                  <c:v>853</c:v>
                </c:pt>
                <c:pt idx="663">
                  <c:v>854</c:v>
                </c:pt>
                <c:pt idx="664">
                  <c:v>855</c:v>
                </c:pt>
                <c:pt idx="665">
                  <c:v>856</c:v>
                </c:pt>
                <c:pt idx="666">
                  <c:v>857</c:v>
                </c:pt>
                <c:pt idx="667">
                  <c:v>858</c:v>
                </c:pt>
                <c:pt idx="668">
                  <c:v>859</c:v>
                </c:pt>
                <c:pt idx="669">
                  <c:v>860</c:v>
                </c:pt>
                <c:pt idx="670">
                  <c:v>861</c:v>
                </c:pt>
                <c:pt idx="671">
                  <c:v>862</c:v>
                </c:pt>
                <c:pt idx="672">
                  <c:v>863</c:v>
                </c:pt>
                <c:pt idx="673">
                  <c:v>864</c:v>
                </c:pt>
                <c:pt idx="674">
                  <c:v>865</c:v>
                </c:pt>
                <c:pt idx="675">
                  <c:v>866</c:v>
                </c:pt>
                <c:pt idx="676">
                  <c:v>867</c:v>
                </c:pt>
                <c:pt idx="677">
                  <c:v>868</c:v>
                </c:pt>
                <c:pt idx="678">
                  <c:v>869</c:v>
                </c:pt>
                <c:pt idx="679">
                  <c:v>870</c:v>
                </c:pt>
                <c:pt idx="680">
                  <c:v>871</c:v>
                </c:pt>
                <c:pt idx="681">
                  <c:v>872</c:v>
                </c:pt>
                <c:pt idx="682">
                  <c:v>873</c:v>
                </c:pt>
                <c:pt idx="683">
                  <c:v>874</c:v>
                </c:pt>
                <c:pt idx="684">
                  <c:v>875</c:v>
                </c:pt>
                <c:pt idx="685">
                  <c:v>876</c:v>
                </c:pt>
                <c:pt idx="686">
                  <c:v>877</c:v>
                </c:pt>
                <c:pt idx="687">
                  <c:v>878</c:v>
                </c:pt>
                <c:pt idx="688">
                  <c:v>879</c:v>
                </c:pt>
                <c:pt idx="689">
                  <c:v>880</c:v>
                </c:pt>
                <c:pt idx="690">
                  <c:v>881</c:v>
                </c:pt>
                <c:pt idx="691">
                  <c:v>882</c:v>
                </c:pt>
                <c:pt idx="692">
                  <c:v>883</c:v>
                </c:pt>
                <c:pt idx="693">
                  <c:v>884</c:v>
                </c:pt>
                <c:pt idx="694">
                  <c:v>885</c:v>
                </c:pt>
                <c:pt idx="695">
                  <c:v>886</c:v>
                </c:pt>
                <c:pt idx="696">
                  <c:v>887</c:v>
                </c:pt>
                <c:pt idx="697">
                  <c:v>888</c:v>
                </c:pt>
                <c:pt idx="698">
                  <c:v>889</c:v>
                </c:pt>
                <c:pt idx="699">
                  <c:v>890</c:v>
                </c:pt>
                <c:pt idx="700">
                  <c:v>891</c:v>
                </c:pt>
                <c:pt idx="701">
                  <c:v>892</c:v>
                </c:pt>
                <c:pt idx="702">
                  <c:v>893</c:v>
                </c:pt>
                <c:pt idx="703">
                  <c:v>894</c:v>
                </c:pt>
                <c:pt idx="704">
                  <c:v>895</c:v>
                </c:pt>
                <c:pt idx="705">
                  <c:v>896</c:v>
                </c:pt>
                <c:pt idx="706">
                  <c:v>897</c:v>
                </c:pt>
                <c:pt idx="707">
                  <c:v>898</c:v>
                </c:pt>
                <c:pt idx="708">
                  <c:v>899</c:v>
                </c:pt>
                <c:pt idx="709">
                  <c:v>900</c:v>
                </c:pt>
                <c:pt idx="710">
                  <c:v>901</c:v>
                </c:pt>
                <c:pt idx="711">
                  <c:v>902</c:v>
                </c:pt>
                <c:pt idx="712">
                  <c:v>903</c:v>
                </c:pt>
                <c:pt idx="713">
                  <c:v>904</c:v>
                </c:pt>
                <c:pt idx="714">
                  <c:v>905</c:v>
                </c:pt>
                <c:pt idx="715">
                  <c:v>906</c:v>
                </c:pt>
                <c:pt idx="716">
                  <c:v>907</c:v>
                </c:pt>
                <c:pt idx="717">
                  <c:v>908</c:v>
                </c:pt>
                <c:pt idx="718">
                  <c:v>909</c:v>
                </c:pt>
                <c:pt idx="719">
                  <c:v>910</c:v>
                </c:pt>
                <c:pt idx="720">
                  <c:v>911</c:v>
                </c:pt>
                <c:pt idx="721">
                  <c:v>912</c:v>
                </c:pt>
                <c:pt idx="722">
                  <c:v>913</c:v>
                </c:pt>
                <c:pt idx="723">
                  <c:v>914</c:v>
                </c:pt>
                <c:pt idx="724">
                  <c:v>915</c:v>
                </c:pt>
                <c:pt idx="725">
                  <c:v>916</c:v>
                </c:pt>
                <c:pt idx="726">
                  <c:v>917</c:v>
                </c:pt>
                <c:pt idx="727">
                  <c:v>918</c:v>
                </c:pt>
                <c:pt idx="728">
                  <c:v>919</c:v>
                </c:pt>
                <c:pt idx="729">
                  <c:v>920</c:v>
                </c:pt>
                <c:pt idx="730">
                  <c:v>921</c:v>
                </c:pt>
                <c:pt idx="731">
                  <c:v>922</c:v>
                </c:pt>
                <c:pt idx="732">
                  <c:v>923</c:v>
                </c:pt>
                <c:pt idx="733">
                  <c:v>924</c:v>
                </c:pt>
                <c:pt idx="734">
                  <c:v>925</c:v>
                </c:pt>
                <c:pt idx="735">
                  <c:v>926</c:v>
                </c:pt>
                <c:pt idx="736">
                  <c:v>927</c:v>
                </c:pt>
                <c:pt idx="737">
                  <c:v>928</c:v>
                </c:pt>
                <c:pt idx="738">
                  <c:v>929</c:v>
                </c:pt>
                <c:pt idx="739">
                  <c:v>930</c:v>
                </c:pt>
                <c:pt idx="740">
                  <c:v>931</c:v>
                </c:pt>
                <c:pt idx="741">
                  <c:v>932</c:v>
                </c:pt>
                <c:pt idx="742">
                  <c:v>933</c:v>
                </c:pt>
                <c:pt idx="743">
                  <c:v>934</c:v>
                </c:pt>
                <c:pt idx="744">
                  <c:v>935</c:v>
                </c:pt>
                <c:pt idx="745">
                  <c:v>936</c:v>
                </c:pt>
                <c:pt idx="746">
                  <c:v>937</c:v>
                </c:pt>
                <c:pt idx="747">
                  <c:v>938</c:v>
                </c:pt>
                <c:pt idx="748">
                  <c:v>939</c:v>
                </c:pt>
                <c:pt idx="749">
                  <c:v>940</c:v>
                </c:pt>
                <c:pt idx="750">
                  <c:v>941</c:v>
                </c:pt>
                <c:pt idx="751">
                  <c:v>942</c:v>
                </c:pt>
                <c:pt idx="752">
                  <c:v>943</c:v>
                </c:pt>
                <c:pt idx="753">
                  <c:v>944</c:v>
                </c:pt>
                <c:pt idx="754">
                  <c:v>945</c:v>
                </c:pt>
                <c:pt idx="755">
                  <c:v>946</c:v>
                </c:pt>
                <c:pt idx="756">
                  <c:v>947</c:v>
                </c:pt>
                <c:pt idx="757">
                  <c:v>948</c:v>
                </c:pt>
                <c:pt idx="758">
                  <c:v>949</c:v>
                </c:pt>
                <c:pt idx="759">
                  <c:v>950</c:v>
                </c:pt>
                <c:pt idx="760">
                  <c:v>951</c:v>
                </c:pt>
                <c:pt idx="761">
                  <c:v>952</c:v>
                </c:pt>
                <c:pt idx="762">
                  <c:v>953</c:v>
                </c:pt>
                <c:pt idx="763">
                  <c:v>954</c:v>
                </c:pt>
                <c:pt idx="764">
                  <c:v>955</c:v>
                </c:pt>
                <c:pt idx="765">
                  <c:v>956</c:v>
                </c:pt>
                <c:pt idx="766">
                  <c:v>957</c:v>
                </c:pt>
                <c:pt idx="767">
                  <c:v>958</c:v>
                </c:pt>
                <c:pt idx="768">
                  <c:v>959</c:v>
                </c:pt>
                <c:pt idx="769">
                  <c:v>960</c:v>
                </c:pt>
                <c:pt idx="770">
                  <c:v>961</c:v>
                </c:pt>
                <c:pt idx="771">
                  <c:v>962</c:v>
                </c:pt>
                <c:pt idx="772">
                  <c:v>963</c:v>
                </c:pt>
                <c:pt idx="773">
                  <c:v>964</c:v>
                </c:pt>
                <c:pt idx="774">
                  <c:v>965</c:v>
                </c:pt>
                <c:pt idx="775">
                  <c:v>966</c:v>
                </c:pt>
                <c:pt idx="776">
                  <c:v>967</c:v>
                </c:pt>
                <c:pt idx="777">
                  <c:v>968</c:v>
                </c:pt>
                <c:pt idx="778">
                  <c:v>969</c:v>
                </c:pt>
                <c:pt idx="779">
                  <c:v>970</c:v>
                </c:pt>
                <c:pt idx="780">
                  <c:v>971</c:v>
                </c:pt>
                <c:pt idx="781">
                  <c:v>972</c:v>
                </c:pt>
                <c:pt idx="782">
                  <c:v>973</c:v>
                </c:pt>
                <c:pt idx="783">
                  <c:v>974</c:v>
                </c:pt>
                <c:pt idx="784">
                  <c:v>975</c:v>
                </c:pt>
                <c:pt idx="785">
                  <c:v>976</c:v>
                </c:pt>
                <c:pt idx="786">
                  <c:v>977</c:v>
                </c:pt>
                <c:pt idx="787">
                  <c:v>978</c:v>
                </c:pt>
                <c:pt idx="788">
                  <c:v>979</c:v>
                </c:pt>
                <c:pt idx="789">
                  <c:v>980</c:v>
                </c:pt>
                <c:pt idx="790">
                  <c:v>981</c:v>
                </c:pt>
                <c:pt idx="791">
                  <c:v>982</c:v>
                </c:pt>
                <c:pt idx="792">
                  <c:v>983</c:v>
                </c:pt>
                <c:pt idx="793">
                  <c:v>984</c:v>
                </c:pt>
                <c:pt idx="794">
                  <c:v>985</c:v>
                </c:pt>
                <c:pt idx="795">
                  <c:v>986</c:v>
                </c:pt>
                <c:pt idx="796">
                  <c:v>987</c:v>
                </c:pt>
                <c:pt idx="797">
                  <c:v>988</c:v>
                </c:pt>
                <c:pt idx="798">
                  <c:v>989</c:v>
                </c:pt>
                <c:pt idx="799">
                  <c:v>990</c:v>
                </c:pt>
                <c:pt idx="800">
                  <c:v>991</c:v>
                </c:pt>
                <c:pt idx="801">
                  <c:v>992</c:v>
                </c:pt>
                <c:pt idx="802">
                  <c:v>993</c:v>
                </c:pt>
                <c:pt idx="803">
                  <c:v>994</c:v>
                </c:pt>
                <c:pt idx="804">
                  <c:v>995</c:v>
                </c:pt>
                <c:pt idx="805">
                  <c:v>996</c:v>
                </c:pt>
                <c:pt idx="806">
                  <c:v>997</c:v>
                </c:pt>
                <c:pt idx="807">
                  <c:v>998</c:v>
                </c:pt>
                <c:pt idx="808">
                  <c:v>999</c:v>
                </c:pt>
                <c:pt idx="809">
                  <c:v>1000</c:v>
                </c:pt>
                <c:pt idx="810">
                  <c:v>1001</c:v>
                </c:pt>
                <c:pt idx="811">
                  <c:v>1002</c:v>
                </c:pt>
                <c:pt idx="812">
                  <c:v>1003</c:v>
                </c:pt>
                <c:pt idx="813">
                  <c:v>1004</c:v>
                </c:pt>
                <c:pt idx="814">
                  <c:v>1005</c:v>
                </c:pt>
                <c:pt idx="815">
                  <c:v>1006</c:v>
                </c:pt>
                <c:pt idx="816">
                  <c:v>1007</c:v>
                </c:pt>
                <c:pt idx="817">
                  <c:v>1008</c:v>
                </c:pt>
                <c:pt idx="818">
                  <c:v>1009</c:v>
                </c:pt>
                <c:pt idx="819">
                  <c:v>1010</c:v>
                </c:pt>
                <c:pt idx="820">
                  <c:v>1011</c:v>
                </c:pt>
                <c:pt idx="821">
                  <c:v>1012</c:v>
                </c:pt>
                <c:pt idx="822">
                  <c:v>1013</c:v>
                </c:pt>
                <c:pt idx="823">
                  <c:v>1014</c:v>
                </c:pt>
                <c:pt idx="824">
                  <c:v>1015</c:v>
                </c:pt>
                <c:pt idx="825">
                  <c:v>1016</c:v>
                </c:pt>
                <c:pt idx="826">
                  <c:v>1017</c:v>
                </c:pt>
                <c:pt idx="827">
                  <c:v>1018</c:v>
                </c:pt>
                <c:pt idx="828">
                  <c:v>1019</c:v>
                </c:pt>
                <c:pt idx="829">
                  <c:v>1020</c:v>
                </c:pt>
                <c:pt idx="830">
                  <c:v>1021</c:v>
                </c:pt>
                <c:pt idx="831">
                  <c:v>1022</c:v>
                </c:pt>
                <c:pt idx="832">
                  <c:v>1023</c:v>
                </c:pt>
                <c:pt idx="833">
                  <c:v>1024</c:v>
                </c:pt>
                <c:pt idx="834">
                  <c:v>1025</c:v>
                </c:pt>
                <c:pt idx="835">
                  <c:v>1026</c:v>
                </c:pt>
                <c:pt idx="836">
                  <c:v>1027</c:v>
                </c:pt>
                <c:pt idx="837">
                  <c:v>1028</c:v>
                </c:pt>
                <c:pt idx="838">
                  <c:v>1029</c:v>
                </c:pt>
                <c:pt idx="839">
                  <c:v>1030</c:v>
                </c:pt>
                <c:pt idx="840">
                  <c:v>1031</c:v>
                </c:pt>
                <c:pt idx="841">
                  <c:v>1032</c:v>
                </c:pt>
                <c:pt idx="842">
                  <c:v>1033</c:v>
                </c:pt>
                <c:pt idx="843">
                  <c:v>1034</c:v>
                </c:pt>
                <c:pt idx="844">
                  <c:v>1035</c:v>
                </c:pt>
                <c:pt idx="845">
                  <c:v>1036</c:v>
                </c:pt>
                <c:pt idx="846">
                  <c:v>1037</c:v>
                </c:pt>
                <c:pt idx="847">
                  <c:v>1038</c:v>
                </c:pt>
                <c:pt idx="848">
                  <c:v>1039</c:v>
                </c:pt>
                <c:pt idx="849">
                  <c:v>1040</c:v>
                </c:pt>
                <c:pt idx="850">
                  <c:v>1041</c:v>
                </c:pt>
                <c:pt idx="851">
                  <c:v>1042</c:v>
                </c:pt>
                <c:pt idx="852">
                  <c:v>1043</c:v>
                </c:pt>
                <c:pt idx="853">
                  <c:v>1044</c:v>
                </c:pt>
                <c:pt idx="854">
                  <c:v>1045</c:v>
                </c:pt>
                <c:pt idx="855">
                  <c:v>1046</c:v>
                </c:pt>
                <c:pt idx="856">
                  <c:v>1047</c:v>
                </c:pt>
                <c:pt idx="857">
                  <c:v>1048</c:v>
                </c:pt>
                <c:pt idx="858">
                  <c:v>1049</c:v>
                </c:pt>
                <c:pt idx="859">
                  <c:v>1050</c:v>
                </c:pt>
                <c:pt idx="860">
                  <c:v>1051</c:v>
                </c:pt>
                <c:pt idx="861">
                  <c:v>1052</c:v>
                </c:pt>
                <c:pt idx="862">
                  <c:v>1053</c:v>
                </c:pt>
                <c:pt idx="863">
                  <c:v>1054</c:v>
                </c:pt>
                <c:pt idx="864">
                  <c:v>1055</c:v>
                </c:pt>
                <c:pt idx="865">
                  <c:v>1056</c:v>
                </c:pt>
                <c:pt idx="866">
                  <c:v>1057</c:v>
                </c:pt>
                <c:pt idx="867">
                  <c:v>1058</c:v>
                </c:pt>
                <c:pt idx="868">
                  <c:v>1059</c:v>
                </c:pt>
                <c:pt idx="869">
                  <c:v>1060</c:v>
                </c:pt>
                <c:pt idx="870">
                  <c:v>1061</c:v>
                </c:pt>
                <c:pt idx="871">
                  <c:v>1062</c:v>
                </c:pt>
                <c:pt idx="872">
                  <c:v>1063</c:v>
                </c:pt>
                <c:pt idx="873">
                  <c:v>1064</c:v>
                </c:pt>
                <c:pt idx="874">
                  <c:v>1065</c:v>
                </c:pt>
                <c:pt idx="875">
                  <c:v>1066</c:v>
                </c:pt>
                <c:pt idx="876">
                  <c:v>1067</c:v>
                </c:pt>
                <c:pt idx="877">
                  <c:v>1068</c:v>
                </c:pt>
                <c:pt idx="878">
                  <c:v>1069</c:v>
                </c:pt>
                <c:pt idx="879">
                  <c:v>1070</c:v>
                </c:pt>
                <c:pt idx="880">
                  <c:v>1071</c:v>
                </c:pt>
                <c:pt idx="881">
                  <c:v>1072</c:v>
                </c:pt>
                <c:pt idx="882">
                  <c:v>1073</c:v>
                </c:pt>
                <c:pt idx="883">
                  <c:v>1074</c:v>
                </c:pt>
                <c:pt idx="884">
                  <c:v>1075</c:v>
                </c:pt>
                <c:pt idx="885">
                  <c:v>1076</c:v>
                </c:pt>
                <c:pt idx="886">
                  <c:v>1077</c:v>
                </c:pt>
                <c:pt idx="887">
                  <c:v>1078</c:v>
                </c:pt>
                <c:pt idx="888">
                  <c:v>1079</c:v>
                </c:pt>
                <c:pt idx="889">
                  <c:v>1080</c:v>
                </c:pt>
                <c:pt idx="890">
                  <c:v>1081</c:v>
                </c:pt>
                <c:pt idx="891">
                  <c:v>1082</c:v>
                </c:pt>
                <c:pt idx="892">
                  <c:v>1083</c:v>
                </c:pt>
                <c:pt idx="893">
                  <c:v>1084</c:v>
                </c:pt>
                <c:pt idx="894">
                  <c:v>1085</c:v>
                </c:pt>
                <c:pt idx="895">
                  <c:v>1086</c:v>
                </c:pt>
                <c:pt idx="896">
                  <c:v>1087</c:v>
                </c:pt>
                <c:pt idx="897">
                  <c:v>1088</c:v>
                </c:pt>
                <c:pt idx="898">
                  <c:v>1089</c:v>
                </c:pt>
                <c:pt idx="899">
                  <c:v>1090</c:v>
                </c:pt>
                <c:pt idx="900">
                  <c:v>1091</c:v>
                </c:pt>
                <c:pt idx="901">
                  <c:v>1092</c:v>
                </c:pt>
                <c:pt idx="902">
                  <c:v>1093</c:v>
                </c:pt>
                <c:pt idx="903">
                  <c:v>1094</c:v>
                </c:pt>
                <c:pt idx="904">
                  <c:v>1095</c:v>
                </c:pt>
                <c:pt idx="905">
                  <c:v>1096</c:v>
                </c:pt>
                <c:pt idx="906">
                  <c:v>1097</c:v>
                </c:pt>
                <c:pt idx="907">
                  <c:v>1098</c:v>
                </c:pt>
                <c:pt idx="908">
                  <c:v>1099</c:v>
                </c:pt>
                <c:pt idx="909">
                  <c:v>1100</c:v>
                </c:pt>
              </c:numCache>
            </c:numRef>
          </c:xVal>
          <c:yVal>
            <c:numRef>
              <c:f>'Lignine with BTS water'!$F$2:$F$911</c:f>
              <c:numCache>
                <c:formatCode>General</c:formatCode>
                <c:ptCount val="910"/>
                <c:pt idx="0">
                  <c:v>7.36</c:v>
                </c:pt>
                <c:pt idx="1">
                  <c:v>9.5299999999999994</c:v>
                </c:pt>
                <c:pt idx="2">
                  <c:v>11.9</c:v>
                </c:pt>
                <c:pt idx="3">
                  <c:v>14.3</c:v>
                </c:pt>
                <c:pt idx="4">
                  <c:v>16.8</c:v>
                </c:pt>
                <c:pt idx="5">
                  <c:v>18.8</c:v>
                </c:pt>
                <c:pt idx="6">
                  <c:v>20.2</c:v>
                </c:pt>
                <c:pt idx="7">
                  <c:v>21.4</c:v>
                </c:pt>
                <c:pt idx="8">
                  <c:v>22.8</c:v>
                </c:pt>
                <c:pt idx="9">
                  <c:v>24</c:v>
                </c:pt>
                <c:pt idx="10">
                  <c:v>25.1</c:v>
                </c:pt>
                <c:pt idx="11">
                  <c:v>26.1</c:v>
                </c:pt>
                <c:pt idx="12">
                  <c:v>27</c:v>
                </c:pt>
                <c:pt idx="13">
                  <c:v>28</c:v>
                </c:pt>
                <c:pt idx="14">
                  <c:v>29.1</c:v>
                </c:pt>
                <c:pt idx="15">
                  <c:v>30.3</c:v>
                </c:pt>
                <c:pt idx="16">
                  <c:v>31.8</c:v>
                </c:pt>
                <c:pt idx="17">
                  <c:v>33.5</c:v>
                </c:pt>
                <c:pt idx="18">
                  <c:v>34.9</c:v>
                </c:pt>
                <c:pt idx="19">
                  <c:v>36.700000000000003</c:v>
                </c:pt>
                <c:pt idx="20">
                  <c:v>38.6</c:v>
                </c:pt>
                <c:pt idx="21">
                  <c:v>40.6</c:v>
                </c:pt>
                <c:pt idx="22">
                  <c:v>42.6</c:v>
                </c:pt>
                <c:pt idx="23">
                  <c:v>44.6</c:v>
                </c:pt>
                <c:pt idx="24">
                  <c:v>46.5</c:v>
                </c:pt>
                <c:pt idx="25">
                  <c:v>48.1</c:v>
                </c:pt>
                <c:pt idx="26">
                  <c:v>50</c:v>
                </c:pt>
                <c:pt idx="27">
                  <c:v>51.7</c:v>
                </c:pt>
                <c:pt idx="28">
                  <c:v>53.3</c:v>
                </c:pt>
                <c:pt idx="29">
                  <c:v>54.9</c:v>
                </c:pt>
                <c:pt idx="30">
                  <c:v>56.2</c:v>
                </c:pt>
                <c:pt idx="31">
                  <c:v>57.5</c:v>
                </c:pt>
                <c:pt idx="32">
                  <c:v>58.7</c:v>
                </c:pt>
                <c:pt idx="33">
                  <c:v>60</c:v>
                </c:pt>
                <c:pt idx="34">
                  <c:v>61.2</c:v>
                </c:pt>
                <c:pt idx="35">
                  <c:v>62.2</c:v>
                </c:pt>
                <c:pt idx="36">
                  <c:v>63.2</c:v>
                </c:pt>
                <c:pt idx="37">
                  <c:v>64</c:v>
                </c:pt>
                <c:pt idx="38">
                  <c:v>64.7</c:v>
                </c:pt>
                <c:pt idx="39">
                  <c:v>65.5</c:v>
                </c:pt>
                <c:pt idx="40">
                  <c:v>66.400000000000006</c:v>
                </c:pt>
                <c:pt idx="41">
                  <c:v>67.3</c:v>
                </c:pt>
                <c:pt idx="42">
                  <c:v>68.099999999999994</c:v>
                </c:pt>
                <c:pt idx="43">
                  <c:v>68.8</c:v>
                </c:pt>
                <c:pt idx="44">
                  <c:v>69.5</c:v>
                </c:pt>
                <c:pt idx="45">
                  <c:v>70.3</c:v>
                </c:pt>
                <c:pt idx="46">
                  <c:v>71</c:v>
                </c:pt>
                <c:pt idx="47">
                  <c:v>71.599999999999994</c:v>
                </c:pt>
                <c:pt idx="48">
                  <c:v>72.3</c:v>
                </c:pt>
                <c:pt idx="49">
                  <c:v>72.900000000000006</c:v>
                </c:pt>
                <c:pt idx="50">
                  <c:v>73.5</c:v>
                </c:pt>
                <c:pt idx="51">
                  <c:v>74</c:v>
                </c:pt>
                <c:pt idx="52">
                  <c:v>74.599999999999994</c:v>
                </c:pt>
                <c:pt idx="53">
                  <c:v>75.099999999999994</c:v>
                </c:pt>
                <c:pt idx="54">
                  <c:v>75.8</c:v>
                </c:pt>
                <c:pt idx="55">
                  <c:v>76.3</c:v>
                </c:pt>
                <c:pt idx="56">
                  <c:v>76.8</c:v>
                </c:pt>
                <c:pt idx="57">
                  <c:v>77.3</c:v>
                </c:pt>
                <c:pt idx="58">
                  <c:v>77.8</c:v>
                </c:pt>
                <c:pt idx="59">
                  <c:v>78.3</c:v>
                </c:pt>
                <c:pt idx="60">
                  <c:v>78.7</c:v>
                </c:pt>
                <c:pt idx="61">
                  <c:v>79.099999999999994</c:v>
                </c:pt>
                <c:pt idx="62">
                  <c:v>79.5</c:v>
                </c:pt>
                <c:pt idx="63">
                  <c:v>79.8</c:v>
                </c:pt>
                <c:pt idx="64">
                  <c:v>80.099999999999994</c:v>
                </c:pt>
                <c:pt idx="65">
                  <c:v>80.3</c:v>
                </c:pt>
                <c:pt idx="66">
                  <c:v>80.5</c:v>
                </c:pt>
                <c:pt idx="67">
                  <c:v>80.7</c:v>
                </c:pt>
                <c:pt idx="68">
                  <c:v>80.900000000000006</c:v>
                </c:pt>
                <c:pt idx="69">
                  <c:v>81</c:v>
                </c:pt>
                <c:pt idx="70">
                  <c:v>81.2</c:v>
                </c:pt>
                <c:pt idx="71">
                  <c:v>81.2</c:v>
                </c:pt>
                <c:pt idx="72">
                  <c:v>81.3</c:v>
                </c:pt>
                <c:pt idx="73">
                  <c:v>81.3</c:v>
                </c:pt>
                <c:pt idx="74">
                  <c:v>81.3</c:v>
                </c:pt>
                <c:pt idx="75">
                  <c:v>81.400000000000006</c:v>
                </c:pt>
                <c:pt idx="76">
                  <c:v>81.400000000000006</c:v>
                </c:pt>
                <c:pt idx="77">
                  <c:v>81.400000000000006</c:v>
                </c:pt>
                <c:pt idx="78">
                  <c:v>81.5</c:v>
                </c:pt>
                <c:pt idx="79">
                  <c:v>81.400000000000006</c:v>
                </c:pt>
                <c:pt idx="80">
                  <c:v>81.5</c:v>
                </c:pt>
                <c:pt idx="81">
                  <c:v>81.599999999999994</c:v>
                </c:pt>
                <c:pt idx="82">
                  <c:v>81.599999999999994</c:v>
                </c:pt>
                <c:pt idx="83">
                  <c:v>81.599999999999994</c:v>
                </c:pt>
                <c:pt idx="84">
                  <c:v>81.8</c:v>
                </c:pt>
                <c:pt idx="85">
                  <c:v>81.8</c:v>
                </c:pt>
                <c:pt idx="86">
                  <c:v>82</c:v>
                </c:pt>
                <c:pt idx="87">
                  <c:v>82.1</c:v>
                </c:pt>
                <c:pt idx="88">
                  <c:v>82.2</c:v>
                </c:pt>
                <c:pt idx="89">
                  <c:v>82.4</c:v>
                </c:pt>
                <c:pt idx="90">
                  <c:v>82.6</c:v>
                </c:pt>
                <c:pt idx="91">
                  <c:v>82.7</c:v>
                </c:pt>
                <c:pt idx="92">
                  <c:v>83.1</c:v>
                </c:pt>
                <c:pt idx="93">
                  <c:v>83.4</c:v>
                </c:pt>
                <c:pt idx="94">
                  <c:v>83.6</c:v>
                </c:pt>
                <c:pt idx="95">
                  <c:v>83.9</c:v>
                </c:pt>
                <c:pt idx="96">
                  <c:v>84.3</c:v>
                </c:pt>
                <c:pt idx="97">
                  <c:v>84.6</c:v>
                </c:pt>
                <c:pt idx="98">
                  <c:v>84.9</c:v>
                </c:pt>
                <c:pt idx="99">
                  <c:v>85.3</c:v>
                </c:pt>
                <c:pt idx="100">
                  <c:v>85.6</c:v>
                </c:pt>
                <c:pt idx="101">
                  <c:v>85.9</c:v>
                </c:pt>
                <c:pt idx="102">
                  <c:v>86.2</c:v>
                </c:pt>
                <c:pt idx="103">
                  <c:v>86.5</c:v>
                </c:pt>
                <c:pt idx="104">
                  <c:v>86.8</c:v>
                </c:pt>
                <c:pt idx="105">
                  <c:v>86.9</c:v>
                </c:pt>
                <c:pt idx="106">
                  <c:v>87.1</c:v>
                </c:pt>
                <c:pt idx="107">
                  <c:v>87.3</c:v>
                </c:pt>
                <c:pt idx="108">
                  <c:v>87.4</c:v>
                </c:pt>
                <c:pt idx="109">
                  <c:v>87.6</c:v>
                </c:pt>
                <c:pt idx="110">
                  <c:v>87.8</c:v>
                </c:pt>
                <c:pt idx="111">
                  <c:v>88</c:v>
                </c:pt>
                <c:pt idx="112">
                  <c:v>88.1</c:v>
                </c:pt>
                <c:pt idx="113">
                  <c:v>88.2</c:v>
                </c:pt>
                <c:pt idx="114">
                  <c:v>88.3</c:v>
                </c:pt>
                <c:pt idx="115">
                  <c:v>88.5</c:v>
                </c:pt>
                <c:pt idx="116">
                  <c:v>88.6</c:v>
                </c:pt>
                <c:pt idx="117">
                  <c:v>88.7</c:v>
                </c:pt>
                <c:pt idx="118">
                  <c:v>88.9</c:v>
                </c:pt>
                <c:pt idx="119">
                  <c:v>88.9</c:v>
                </c:pt>
                <c:pt idx="120">
                  <c:v>89</c:v>
                </c:pt>
                <c:pt idx="121">
                  <c:v>89.1</c:v>
                </c:pt>
                <c:pt idx="122">
                  <c:v>89.2</c:v>
                </c:pt>
                <c:pt idx="123">
                  <c:v>89.3</c:v>
                </c:pt>
                <c:pt idx="124">
                  <c:v>89.4</c:v>
                </c:pt>
                <c:pt idx="125">
                  <c:v>89.5</c:v>
                </c:pt>
                <c:pt idx="126">
                  <c:v>89.6</c:v>
                </c:pt>
                <c:pt idx="127">
                  <c:v>89.6</c:v>
                </c:pt>
                <c:pt idx="128">
                  <c:v>89.7</c:v>
                </c:pt>
                <c:pt idx="129">
                  <c:v>89.7</c:v>
                </c:pt>
                <c:pt idx="130">
                  <c:v>89.8</c:v>
                </c:pt>
                <c:pt idx="131">
                  <c:v>89.8</c:v>
                </c:pt>
                <c:pt idx="132">
                  <c:v>89.9</c:v>
                </c:pt>
                <c:pt idx="133">
                  <c:v>90</c:v>
                </c:pt>
                <c:pt idx="134">
                  <c:v>90.1</c:v>
                </c:pt>
                <c:pt idx="135">
                  <c:v>90.1</c:v>
                </c:pt>
                <c:pt idx="136">
                  <c:v>90.2</c:v>
                </c:pt>
                <c:pt idx="137">
                  <c:v>90.2</c:v>
                </c:pt>
                <c:pt idx="138">
                  <c:v>90.3</c:v>
                </c:pt>
                <c:pt idx="139">
                  <c:v>90.3</c:v>
                </c:pt>
                <c:pt idx="140">
                  <c:v>90.3</c:v>
                </c:pt>
                <c:pt idx="141">
                  <c:v>90.4</c:v>
                </c:pt>
                <c:pt idx="142">
                  <c:v>90.4</c:v>
                </c:pt>
                <c:pt idx="143">
                  <c:v>90.4</c:v>
                </c:pt>
                <c:pt idx="144">
                  <c:v>90.5</c:v>
                </c:pt>
                <c:pt idx="145">
                  <c:v>90.5</c:v>
                </c:pt>
                <c:pt idx="146">
                  <c:v>90.6</c:v>
                </c:pt>
                <c:pt idx="147">
                  <c:v>90.6</c:v>
                </c:pt>
                <c:pt idx="148">
                  <c:v>90.6</c:v>
                </c:pt>
                <c:pt idx="149">
                  <c:v>90.6</c:v>
                </c:pt>
                <c:pt idx="150">
                  <c:v>90.7</c:v>
                </c:pt>
                <c:pt idx="151">
                  <c:v>90.8</c:v>
                </c:pt>
                <c:pt idx="152">
                  <c:v>90.8</c:v>
                </c:pt>
                <c:pt idx="153">
                  <c:v>90.9</c:v>
                </c:pt>
                <c:pt idx="154">
                  <c:v>90.8</c:v>
                </c:pt>
                <c:pt idx="155">
                  <c:v>90.9</c:v>
                </c:pt>
                <c:pt idx="156">
                  <c:v>90.9</c:v>
                </c:pt>
                <c:pt idx="157">
                  <c:v>91</c:v>
                </c:pt>
                <c:pt idx="158">
                  <c:v>91</c:v>
                </c:pt>
                <c:pt idx="159">
                  <c:v>91.1</c:v>
                </c:pt>
                <c:pt idx="160">
                  <c:v>91.1</c:v>
                </c:pt>
                <c:pt idx="161">
                  <c:v>91.2</c:v>
                </c:pt>
                <c:pt idx="162">
                  <c:v>91.2</c:v>
                </c:pt>
                <c:pt idx="163">
                  <c:v>91.3</c:v>
                </c:pt>
                <c:pt idx="164">
                  <c:v>91.4</c:v>
                </c:pt>
                <c:pt idx="165">
                  <c:v>91.5</c:v>
                </c:pt>
                <c:pt idx="166">
                  <c:v>91.5</c:v>
                </c:pt>
                <c:pt idx="167">
                  <c:v>91.6</c:v>
                </c:pt>
                <c:pt idx="168">
                  <c:v>91.7</c:v>
                </c:pt>
                <c:pt idx="169">
                  <c:v>91.8</c:v>
                </c:pt>
                <c:pt idx="170">
                  <c:v>91.9</c:v>
                </c:pt>
                <c:pt idx="171">
                  <c:v>91.9</c:v>
                </c:pt>
                <c:pt idx="172">
                  <c:v>91.9</c:v>
                </c:pt>
                <c:pt idx="173">
                  <c:v>92.1</c:v>
                </c:pt>
                <c:pt idx="174">
                  <c:v>92.2</c:v>
                </c:pt>
                <c:pt idx="175">
                  <c:v>92.2</c:v>
                </c:pt>
                <c:pt idx="176">
                  <c:v>92.3</c:v>
                </c:pt>
                <c:pt idx="177">
                  <c:v>92.5</c:v>
                </c:pt>
                <c:pt idx="178">
                  <c:v>92.4</c:v>
                </c:pt>
                <c:pt idx="179">
                  <c:v>92.6</c:v>
                </c:pt>
                <c:pt idx="180">
                  <c:v>92.7</c:v>
                </c:pt>
                <c:pt idx="181">
                  <c:v>92.8</c:v>
                </c:pt>
                <c:pt idx="182">
                  <c:v>92.8</c:v>
                </c:pt>
                <c:pt idx="183">
                  <c:v>93</c:v>
                </c:pt>
                <c:pt idx="184">
                  <c:v>93.1</c:v>
                </c:pt>
                <c:pt idx="185">
                  <c:v>93.1</c:v>
                </c:pt>
                <c:pt idx="186">
                  <c:v>93.2</c:v>
                </c:pt>
                <c:pt idx="187">
                  <c:v>93.4</c:v>
                </c:pt>
                <c:pt idx="188">
                  <c:v>93.4</c:v>
                </c:pt>
                <c:pt idx="189">
                  <c:v>93.5</c:v>
                </c:pt>
                <c:pt idx="190">
                  <c:v>93.6</c:v>
                </c:pt>
                <c:pt idx="191">
                  <c:v>93.7</c:v>
                </c:pt>
                <c:pt idx="192">
                  <c:v>93.8</c:v>
                </c:pt>
                <c:pt idx="193">
                  <c:v>93.9</c:v>
                </c:pt>
                <c:pt idx="194">
                  <c:v>93.9</c:v>
                </c:pt>
                <c:pt idx="195">
                  <c:v>94</c:v>
                </c:pt>
                <c:pt idx="196">
                  <c:v>94.1</c:v>
                </c:pt>
                <c:pt idx="197">
                  <c:v>94.2</c:v>
                </c:pt>
                <c:pt idx="198">
                  <c:v>94.2</c:v>
                </c:pt>
                <c:pt idx="199">
                  <c:v>94.3</c:v>
                </c:pt>
                <c:pt idx="200">
                  <c:v>94.5</c:v>
                </c:pt>
                <c:pt idx="201">
                  <c:v>94.5</c:v>
                </c:pt>
                <c:pt idx="202">
                  <c:v>94.5</c:v>
                </c:pt>
                <c:pt idx="203">
                  <c:v>94.6</c:v>
                </c:pt>
                <c:pt idx="204">
                  <c:v>94.7</c:v>
                </c:pt>
                <c:pt idx="205">
                  <c:v>94.8</c:v>
                </c:pt>
                <c:pt idx="206">
                  <c:v>94.8</c:v>
                </c:pt>
                <c:pt idx="207">
                  <c:v>94.9</c:v>
                </c:pt>
                <c:pt idx="208">
                  <c:v>95</c:v>
                </c:pt>
                <c:pt idx="209">
                  <c:v>95</c:v>
                </c:pt>
                <c:pt idx="210">
                  <c:v>95.1</c:v>
                </c:pt>
                <c:pt idx="211">
                  <c:v>95.1</c:v>
                </c:pt>
                <c:pt idx="212">
                  <c:v>95.2</c:v>
                </c:pt>
                <c:pt idx="213">
                  <c:v>95.2</c:v>
                </c:pt>
                <c:pt idx="214">
                  <c:v>95.2</c:v>
                </c:pt>
                <c:pt idx="215">
                  <c:v>95.3</c:v>
                </c:pt>
                <c:pt idx="216">
                  <c:v>95.3</c:v>
                </c:pt>
                <c:pt idx="217">
                  <c:v>95.4</c:v>
                </c:pt>
                <c:pt idx="218">
                  <c:v>95.4</c:v>
                </c:pt>
                <c:pt idx="219">
                  <c:v>95.4</c:v>
                </c:pt>
                <c:pt idx="220">
                  <c:v>95.5</c:v>
                </c:pt>
                <c:pt idx="221">
                  <c:v>95.5</c:v>
                </c:pt>
                <c:pt idx="222">
                  <c:v>95.6</c:v>
                </c:pt>
                <c:pt idx="223">
                  <c:v>95.6</c:v>
                </c:pt>
                <c:pt idx="224">
                  <c:v>95.6</c:v>
                </c:pt>
                <c:pt idx="225">
                  <c:v>95.7</c:v>
                </c:pt>
                <c:pt idx="226">
                  <c:v>95.7</c:v>
                </c:pt>
                <c:pt idx="227">
                  <c:v>95.7</c:v>
                </c:pt>
                <c:pt idx="228">
                  <c:v>95.7</c:v>
                </c:pt>
                <c:pt idx="229">
                  <c:v>95.8</c:v>
                </c:pt>
                <c:pt idx="230">
                  <c:v>95.8</c:v>
                </c:pt>
                <c:pt idx="231">
                  <c:v>95.8</c:v>
                </c:pt>
                <c:pt idx="232">
                  <c:v>95.8</c:v>
                </c:pt>
                <c:pt idx="233">
                  <c:v>95.9</c:v>
                </c:pt>
                <c:pt idx="234">
                  <c:v>95.9</c:v>
                </c:pt>
                <c:pt idx="235">
                  <c:v>96</c:v>
                </c:pt>
                <c:pt idx="236">
                  <c:v>96</c:v>
                </c:pt>
                <c:pt idx="237">
                  <c:v>96</c:v>
                </c:pt>
                <c:pt idx="238">
                  <c:v>96</c:v>
                </c:pt>
                <c:pt idx="239">
                  <c:v>96</c:v>
                </c:pt>
                <c:pt idx="240">
                  <c:v>96</c:v>
                </c:pt>
                <c:pt idx="241">
                  <c:v>96.1</c:v>
                </c:pt>
                <c:pt idx="242">
                  <c:v>96.1</c:v>
                </c:pt>
                <c:pt idx="243">
                  <c:v>96.1</c:v>
                </c:pt>
                <c:pt idx="244">
                  <c:v>96.1</c:v>
                </c:pt>
                <c:pt idx="245">
                  <c:v>96.2</c:v>
                </c:pt>
                <c:pt idx="246">
                  <c:v>96.2</c:v>
                </c:pt>
                <c:pt idx="247">
                  <c:v>96.2</c:v>
                </c:pt>
                <c:pt idx="248">
                  <c:v>96.2</c:v>
                </c:pt>
                <c:pt idx="249">
                  <c:v>96.2</c:v>
                </c:pt>
                <c:pt idx="250">
                  <c:v>96.3</c:v>
                </c:pt>
                <c:pt idx="251">
                  <c:v>96.3</c:v>
                </c:pt>
                <c:pt idx="252">
                  <c:v>96.3</c:v>
                </c:pt>
                <c:pt idx="253">
                  <c:v>96.3</c:v>
                </c:pt>
                <c:pt idx="254">
                  <c:v>96.4</c:v>
                </c:pt>
                <c:pt idx="255">
                  <c:v>96.3</c:v>
                </c:pt>
                <c:pt idx="256">
                  <c:v>96.4</c:v>
                </c:pt>
                <c:pt idx="257">
                  <c:v>96.4</c:v>
                </c:pt>
                <c:pt idx="258">
                  <c:v>96.4</c:v>
                </c:pt>
                <c:pt idx="259">
                  <c:v>96.4</c:v>
                </c:pt>
                <c:pt idx="260">
                  <c:v>96.4</c:v>
                </c:pt>
                <c:pt idx="261">
                  <c:v>96.4</c:v>
                </c:pt>
                <c:pt idx="262">
                  <c:v>96.4</c:v>
                </c:pt>
                <c:pt idx="263">
                  <c:v>96.4</c:v>
                </c:pt>
                <c:pt idx="264">
                  <c:v>96.4</c:v>
                </c:pt>
                <c:pt idx="265">
                  <c:v>96.4</c:v>
                </c:pt>
                <c:pt idx="266">
                  <c:v>96.5</c:v>
                </c:pt>
                <c:pt idx="267">
                  <c:v>96.5</c:v>
                </c:pt>
                <c:pt idx="268">
                  <c:v>96.5</c:v>
                </c:pt>
                <c:pt idx="269">
                  <c:v>96.5</c:v>
                </c:pt>
                <c:pt idx="270">
                  <c:v>96.6</c:v>
                </c:pt>
                <c:pt idx="271">
                  <c:v>96.6</c:v>
                </c:pt>
                <c:pt idx="272">
                  <c:v>96.6</c:v>
                </c:pt>
                <c:pt idx="273">
                  <c:v>96.7</c:v>
                </c:pt>
                <c:pt idx="274">
                  <c:v>96.7</c:v>
                </c:pt>
                <c:pt idx="275">
                  <c:v>96.7</c:v>
                </c:pt>
                <c:pt idx="276">
                  <c:v>96.7</c:v>
                </c:pt>
                <c:pt idx="277">
                  <c:v>96.7</c:v>
                </c:pt>
                <c:pt idx="278">
                  <c:v>96.8</c:v>
                </c:pt>
                <c:pt idx="279">
                  <c:v>96.8</c:v>
                </c:pt>
                <c:pt idx="280">
                  <c:v>96.8</c:v>
                </c:pt>
                <c:pt idx="281">
                  <c:v>96.8</c:v>
                </c:pt>
                <c:pt idx="282">
                  <c:v>96.8</c:v>
                </c:pt>
                <c:pt idx="283">
                  <c:v>96.8</c:v>
                </c:pt>
                <c:pt idx="284">
                  <c:v>96.8</c:v>
                </c:pt>
                <c:pt idx="285">
                  <c:v>96.8</c:v>
                </c:pt>
                <c:pt idx="286">
                  <c:v>96.8</c:v>
                </c:pt>
                <c:pt idx="287">
                  <c:v>96.8</c:v>
                </c:pt>
                <c:pt idx="288">
                  <c:v>96.8</c:v>
                </c:pt>
                <c:pt idx="289">
                  <c:v>96.8</c:v>
                </c:pt>
                <c:pt idx="290">
                  <c:v>96.9</c:v>
                </c:pt>
                <c:pt idx="291">
                  <c:v>96.9</c:v>
                </c:pt>
                <c:pt idx="292">
                  <c:v>96.9</c:v>
                </c:pt>
                <c:pt idx="293">
                  <c:v>96.9</c:v>
                </c:pt>
                <c:pt idx="294">
                  <c:v>96.9</c:v>
                </c:pt>
                <c:pt idx="295">
                  <c:v>96.9</c:v>
                </c:pt>
                <c:pt idx="296">
                  <c:v>96.9</c:v>
                </c:pt>
                <c:pt idx="297">
                  <c:v>96.9</c:v>
                </c:pt>
                <c:pt idx="298">
                  <c:v>97</c:v>
                </c:pt>
                <c:pt idx="299">
                  <c:v>97</c:v>
                </c:pt>
                <c:pt idx="300">
                  <c:v>97</c:v>
                </c:pt>
                <c:pt idx="301">
                  <c:v>97</c:v>
                </c:pt>
                <c:pt idx="302">
                  <c:v>97</c:v>
                </c:pt>
                <c:pt idx="303">
                  <c:v>97</c:v>
                </c:pt>
                <c:pt idx="304">
                  <c:v>97</c:v>
                </c:pt>
                <c:pt idx="305">
                  <c:v>97.1</c:v>
                </c:pt>
                <c:pt idx="306">
                  <c:v>97.1</c:v>
                </c:pt>
                <c:pt idx="307">
                  <c:v>97.1</c:v>
                </c:pt>
                <c:pt idx="308">
                  <c:v>97.2</c:v>
                </c:pt>
                <c:pt idx="309">
                  <c:v>97.1</c:v>
                </c:pt>
                <c:pt idx="310">
                  <c:v>97</c:v>
                </c:pt>
                <c:pt idx="311">
                  <c:v>97.1</c:v>
                </c:pt>
                <c:pt idx="312">
                  <c:v>97.1</c:v>
                </c:pt>
                <c:pt idx="313">
                  <c:v>97.1</c:v>
                </c:pt>
                <c:pt idx="314">
                  <c:v>97.1</c:v>
                </c:pt>
                <c:pt idx="315">
                  <c:v>97.1</c:v>
                </c:pt>
                <c:pt idx="316">
                  <c:v>97</c:v>
                </c:pt>
                <c:pt idx="317">
                  <c:v>97.2</c:v>
                </c:pt>
                <c:pt idx="318">
                  <c:v>97.1</c:v>
                </c:pt>
                <c:pt idx="319">
                  <c:v>97.2</c:v>
                </c:pt>
                <c:pt idx="320">
                  <c:v>97.1</c:v>
                </c:pt>
                <c:pt idx="321">
                  <c:v>97.3</c:v>
                </c:pt>
                <c:pt idx="322">
                  <c:v>97.2</c:v>
                </c:pt>
                <c:pt idx="323">
                  <c:v>97.2</c:v>
                </c:pt>
                <c:pt idx="324">
                  <c:v>97.1</c:v>
                </c:pt>
                <c:pt idx="325">
                  <c:v>97.2</c:v>
                </c:pt>
                <c:pt idx="326">
                  <c:v>97.3</c:v>
                </c:pt>
                <c:pt idx="327">
                  <c:v>97.1</c:v>
                </c:pt>
                <c:pt idx="328">
                  <c:v>97.4</c:v>
                </c:pt>
                <c:pt idx="329">
                  <c:v>97.2</c:v>
                </c:pt>
                <c:pt idx="330">
                  <c:v>97.3</c:v>
                </c:pt>
                <c:pt idx="331">
                  <c:v>97.3</c:v>
                </c:pt>
                <c:pt idx="332">
                  <c:v>97.3</c:v>
                </c:pt>
                <c:pt idx="333">
                  <c:v>97.3</c:v>
                </c:pt>
                <c:pt idx="334">
                  <c:v>97.1</c:v>
                </c:pt>
                <c:pt idx="335">
                  <c:v>97.3</c:v>
                </c:pt>
                <c:pt idx="336">
                  <c:v>97.3</c:v>
                </c:pt>
                <c:pt idx="337">
                  <c:v>97.3</c:v>
                </c:pt>
                <c:pt idx="338">
                  <c:v>97.3</c:v>
                </c:pt>
                <c:pt idx="339">
                  <c:v>97.3</c:v>
                </c:pt>
                <c:pt idx="340">
                  <c:v>97.4</c:v>
                </c:pt>
                <c:pt idx="341">
                  <c:v>97.3</c:v>
                </c:pt>
                <c:pt idx="342">
                  <c:v>97.3</c:v>
                </c:pt>
                <c:pt idx="343">
                  <c:v>97.4</c:v>
                </c:pt>
                <c:pt idx="344">
                  <c:v>97.4</c:v>
                </c:pt>
                <c:pt idx="345">
                  <c:v>97.3</c:v>
                </c:pt>
                <c:pt idx="346">
                  <c:v>97.3</c:v>
                </c:pt>
                <c:pt idx="347">
                  <c:v>97.2</c:v>
                </c:pt>
                <c:pt idx="348">
                  <c:v>97.3</c:v>
                </c:pt>
                <c:pt idx="349">
                  <c:v>97.4</c:v>
                </c:pt>
                <c:pt idx="350">
                  <c:v>97.5</c:v>
                </c:pt>
                <c:pt idx="351">
                  <c:v>97.4</c:v>
                </c:pt>
                <c:pt idx="352">
                  <c:v>97.5</c:v>
                </c:pt>
                <c:pt idx="353">
                  <c:v>97.5</c:v>
                </c:pt>
                <c:pt idx="354">
                  <c:v>97.5</c:v>
                </c:pt>
                <c:pt idx="355">
                  <c:v>97.6</c:v>
                </c:pt>
                <c:pt idx="356">
                  <c:v>97.7</c:v>
                </c:pt>
                <c:pt idx="357">
                  <c:v>97.5</c:v>
                </c:pt>
                <c:pt idx="358">
                  <c:v>97.5</c:v>
                </c:pt>
                <c:pt idx="359">
                  <c:v>97.5</c:v>
                </c:pt>
                <c:pt idx="360">
                  <c:v>97.4</c:v>
                </c:pt>
                <c:pt idx="361">
                  <c:v>97.7</c:v>
                </c:pt>
                <c:pt idx="362">
                  <c:v>97.7</c:v>
                </c:pt>
                <c:pt idx="363">
                  <c:v>97.6</c:v>
                </c:pt>
                <c:pt idx="364">
                  <c:v>97.7</c:v>
                </c:pt>
                <c:pt idx="365">
                  <c:v>97.7</c:v>
                </c:pt>
                <c:pt idx="366">
                  <c:v>97.3</c:v>
                </c:pt>
                <c:pt idx="367">
                  <c:v>97.7</c:v>
                </c:pt>
                <c:pt idx="368">
                  <c:v>97.7</c:v>
                </c:pt>
                <c:pt idx="369">
                  <c:v>97.6</c:v>
                </c:pt>
                <c:pt idx="370">
                  <c:v>97.5</c:v>
                </c:pt>
                <c:pt idx="371">
                  <c:v>97.8</c:v>
                </c:pt>
                <c:pt idx="372">
                  <c:v>97.3</c:v>
                </c:pt>
                <c:pt idx="373">
                  <c:v>97.7</c:v>
                </c:pt>
                <c:pt idx="374">
                  <c:v>97.7</c:v>
                </c:pt>
                <c:pt idx="375">
                  <c:v>97.8</c:v>
                </c:pt>
                <c:pt idx="376">
                  <c:v>97.7</c:v>
                </c:pt>
                <c:pt idx="377">
                  <c:v>97.7</c:v>
                </c:pt>
                <c:pt idx="378">
                  <c:v>97.9</c:v>
                </c:pt>
                <c:pt idx="379">
                  <c:v>97.5</c:v>
                </c:pt>
                <c:pt idx="380">
                  <c:v>97.7</c:v>
                </c:pt>
                <c:pt idx="381">
                  <c:v>97.8</c:v>
                </c:pt>
                <c:pt idx="382">
                  <c:v>97.8</c:v>
                </c:pt>
                <c:pt idx="383">
                  <c:v>97.7</c:v>
                </c:pt>
                <c:pt idx="384">
                  <c:v>97.6</c:v>
                </c:pt>
                <c:pt idx="385">
                  <c:v>97.7</c:v>
                </c:pt>
                <c:pt idx="386">
                  <c:v>97.6</c:v>
                </c:pt>
                <c:pt idx="387">
                  <c:v>97.6</c:v>
                </c:pt>
                <c:pt idx="388">
                  <c:v>97.7</c:v>
                </c:pt>
                <c:pt idx="389">
                  <c:v>97.6</c:v>
                </c:pt>
                <c:pt idx="390">
                  <c:v>97.9</c:v>
                </c:pt>
                <c:pt idx="391">
                  <c:v>97.7</c:v>
                </c:pt>
                <c:pt idx="392">
                  <c:v>97.7</c:v>
                </c:pt>
                <c:pt idx="393">
                  <c:v>97.7</c:v>
                </c:pt>
                <c:pt idx="394">
                  <c:v>97.8</c:v>
                </c:pt>
                <c:pt idx="395">
                  <c:v>97.7</c:v>
                </c:pt>
                <c:pt idx="396">
                  <c:v>97.8</c:v>
                </c:pt>
                <c:pt idx="397">
                  <c:v>97.7</c:v>
                </c:pt>
                <c:pt idx="398">
                  <c:v>97.9</c:v>
                </c:pt>
                <c:pt idx="399">
                  <c:v>98.1</c:v>
                </c:pt>
                <c:pt idx="400">
                  <c:v>97.6</c:v>
                </c:pt>
                <c:pt idx="401">
                  <c:v>97.7</c:v>
                </c:pt>
                <c:pt idx="402">
                  <c:v>97.7</c:v>
                </c:pt>
                <c:pt idx="403">
                  <c:v>97.9</c:v>
                </c:pt>
                <c:pt idx="404">
                  <c:v>97.9</c:v>
                </c:pt>
                <c:pt idx="405">
                  <c:v>97.6</c:v>
                </c:pt>
                <c:pt idx="406">
                  <c:v>97.8</c:v>
                </c:pt>
                <c:pt idx="407">
                  <c:v>97.9</c:v>
                </c:pt>
                <c:pt idx="408">
                  <c:v>98.1</c:v>
                </c:pt>
                <c:pt idx="409">
                  <c:v>97.7</c:v>
                </c:pt>
                <c:pt idx="410">
                  <c:v>97.9</c:v>
                </c:pt>
                <c:pt idx="411">
                  <c:v>97.9</c:v>
                </c:pt>
                <c:pt idx="412">
                  <c:v>97.8</c:v>
                </c:pt>
                <c:pt idx="413">
                  <c:v>98</c:v>
                </c:pt>
                <c:pt idx="414">
                  <c:v>97.8</c:v>
                </c:pt>
                <c:pt idx="415">
                  <c:v>97.9</c:v>
                </c:pt>
                <c:pt idx="416">
                  <c:v>97.8</c:v>
                </c:pt>
                <c:pt idx="417">
                  <c:v>97.7</c:v>
                </c:pt>
                <c:pt idx="418">
                  <c:v>97.8</c:v>
                </c:pt>
                <c:pt idx="419">
                  <c:v>97.9</c:v>
                </c:pt>
                <c:pt idx="420">
                  <c:v>97.9</c:v>
                </c:pt>
                <c:pt idx="421">
                  <c:v>98</c:v>
                </c:pt>
                <c:pt idx="422">
                  <c:v>97.7</c:v>
                </c:pt>
                <c:pt idx="423">
                  <c:v>98.1</c:v>
                </c:pt>
                <c:pt idx="424">
                  <c:v>97.6</c:v>
                </c:pt>
                <c:pt idx="425">
                  <c:v>97.7</c:v>
                </c:pt>
                <c:pt idx="426">
                  <c:v>98.1</c:v>
                </c:pt>
                <c:pt idx="427">
                  <c:v>97.8</c:v>
                </c:pt>
                <c:pt idx="428">
                  <c:v>98.1</c:v>
                </c:pt>
                <c:pt idx="429">
                  <c:v>97.9</c:v>
                </c:pt>
                <c:pt idx="430">
                  <c:v>97.9</c:v>
                </c:pt>
                <c:pt idx="431">
                  <c:v>97.5</c:v>
                </c:pt>
                <c:pt idx="432">
                  <c:v>97.9</c:v>
                </c:pt>
                <c:pt idx="433">
                  <c:v>97.7</c:v>
                </c:pt>
                <c:pt idx="434">
                  <c:v>97.8</c:v>
                </c:pt>
                <c:pt idx="435">
                  <c:v>97.8</c:v>
                </c:pt>
                <c:pt idx="436">
                  <c:v>97.9</c:v>
                </c:pt>
                <c:pt idx="437">
                  <c:v>98</c:v>
                </c:pt>
                <c:pt idx="438">
                  <c:v>97.9</c:v>
                </c:pt>
                <c:pt idx="439">
                  <c:v>98</c:v>
                </c:pt>
                <c:pt idx="440">
                  <c:v>98.3</c:v>
                </c:pt>
                <c:pt idx="441">
                  <c:v>98.1</c:v>
                </c:pt>
                <c:pt idx="442">
                  <c:v>97.8</c:v>
                </c:pt>
                <c:pt idx="443">
                  <c:v>98.1</c:v>
                </c:pt>
                <c:pt idx="444">
                  <c:v>97.9</c:v>
                </c:pt>
                <c:pt idx="445">
                  <c:v>98</c:v>
                </c:pt>
                <c:pt idx="446">
                  <c:v>97.8</c:v>
                </c:pt>
                <c:pt idx="447">
                  <c:v>98</c:v>
                </c:pt>
                <c:pt idx="448">
                  <c:v>97.8</c:v>
                </c:pt>
                <c:pt idx="449">
                  <c:v>98</c:v>
                </c:pt>
                <c:pt idx="450">
                  <c:v>97.8</c:v>
                </c:pt>
                <c:pt idx="451">
                  <c:v>97.9</c:v>
                </c:pt>
                <c:pt idx="452">
                  <c:v>97.9</c:v>
                </c:pt>
                <c:pt idx="453">
                  <c:v>97.9</c:v>
                </c:pt>
                <c:pt idx="454">
                  <c:v>97.7</c:v>
                </c:pt>
                <c:pt idx="455">
                  <c:v>97.6</c:v>
                </c:pt>
                <c:pt idx="456">
                  <c:v>97.9</c:v>
                </c:pt>
                <c:pt idx="457">
                  <c:v>97.9</c:v>
                </c:pt>
                <c:pt idx="458">
                  <c:v>97.9</c:v>
                </c:pt>
                <c:pt idx="459">
                  <c:v>98.1</c:v>
                </c:pt>
                <c:pt idx="460">
                  <c:v>97.6</c:v>
                </c:pt>
                <c:pt idx="461">
                  <c:v>98.4</c:v>
                </c:pt>
                <c:pt idx="462">
                  <c:v>97.8</c:v>
                </c:pt>
                <c:pt idx="463">
                  <c:v>97.4</c:v>
                </c:pt>
                <c:pt idx="464">
                  <c:v>97.5</c:v>
                </c:pt>
                <c:pt idx="465">
                  <c:v>97.6</c:v>
                </c:pt>
                <c:pt idx="466">
                  <c:v>98</c:v>
                </c:pt>
                <c:pt idx="467">
                  <c:v>98.1</c:v>
                </c:pt>
                <c:pt idx="468">
                  <c:v>98</c:v>
                </c:pt>
                <c:pt idx="469">
                  <c:v>97.9</c:v>
                </c:pt>
                <c:pt idx="470">
                  <c:v>97.9</c:v>
                </c:pt>
                <c:pt idx="471">
                  <c:v>97.8</c:v>
                </c:pt>
                <c:pt idx="472">
                  <c:v>98</c:v>
                </c:pt>
                <c:pt idx="473">
                  <c:v>97.9</c:v>
                </c:pt>
                <c:pt idx="474">
                  <c:v>98.1</c:v>
                </c:pt>
                <c:pt idx="475">
                  <c:v>98.1</c:v>
                </c:pt>
                <c:pt idx="476">
                  <c:v>98</c:v>
                </c:pt>
                <c:pt idx="477">
                  <c:v>98.1</c:v>
                </c:pt>
                <c:pt idx="478">
                  <c:v>98.2</c:v>
                </c:pt>
                <c:pt idx="479">
                  <c:v>97.9</c:v>
                </c:pt>
                <c:pt idx="480">
                  <c:v>98</c:v>
                </c:pt>
                <c:pt idx="481">
                  <c:v>97.9</c:v>
                </c:pt>
                <c:pt idx="482">
                  <c:v>97.7</c:v>
                </c:pt>
                <c:pt idx="483">
                  <c:v>98.2</c:v>
                </c:pt>
                <c:pt idx="484">
                  <c:v>98</c:v>
                </c:pt>
                <c:pt idx="485">
                  <c:v>97.9</c:v>
                </c:pt>
                <c:pt idx="486">
                  <c:v>98.1</c:v>
                </c:pt>
                <c:pt idx="487">
                  <c:v>98.1</c:v>
                </c:pt>
                <c:pt idx="488">
                  <c:v>97.6</c:v>
                </c:pt>
                <c:pt idx="489">
                  <c:v>97.9</c:v>
                </c:pt>
                <c:pt idx="490">
                  <c:v>97.9</c:v>
                </c:pt>
                <c:pt idx="491">
                  <c:v>97.7</c:v>
                </c:pt>
                <c:pt idx="492">
                  <c:v>98</c:v>
                </c:pt>
                <c:pt idx="493">
                  <c:v>97.9</c:v>
                </c:pt>
                <c:pt idx="494">
                  <c:v>97.6</c:v>
                </c:pt>
                <c:pt idx="495">
                  <c:v>97.8</c:v>
                </c:pt>
                <c:pt idx="496">
                  <c:v>98.1</c:v>
                </c:pt>
                <c:pt idx="497">
                  <c:v>98</c:v>
                </c:pt>
                <c:pt idx="498">
                  <c:v>97.9</c:v>
                </c:pt>
                <c:pt idx="499">
                  <c:v>98</c:v>
                </c:pt>
                <c:pt idx="500">
                  <c:v>98.1</c:v>
                </c:pt>
                <c:pt idx="501">
                  <c:v>97.7</c:v>
                </c:pt>
                <c:pt idx="502">
                  <c:v>98</c:v>
                </c:pt>
                <c:pt idx="503">
                  <c:v>98.3</c:v>
                </c:pt>
                <c:pt idx="504">
                  <c:v>97.9</c:v>
                </c:pt>
                <c:pt idx="505">
                  <c:v>98</c:v>
                </c:pt>
                <c:pt idx="506">
                  <c:v>97.8</c:v>
                </c:pt>
                <c:pt idx="507">
                  <c:v>98.3</c:v>
                </c:pt>
                <c:pt idx="508">
                  <c:v>98.4</c:v>
                </c:pt>
                <c:pt idx="509">
                  <c:v>98</c:v>
                </c:pt>
                <c:pt idx="510">
                  <c:v>98.1</c:v>
                </c:pt>
                <c:pt idx="511">
                  <c:v>97.7</c:v>
                </c:pt>
                <c:pt idx="512">
                  <c:v>97.9</c:v>
                </c:pt>
                <c:pt idx="513">
                  <c:v>98.5</c:v>
                </c:pt>
                <c:pt idx="514">
                  <c:v>98.3</c:v>
                </c:pt>
                <c:pt idx="515">
                  <c:v>97.4</c:v>
                </c:pt>
                <c:pt idx="516">
                  <c:v>97.9</c:v>
                </c:pt>
                <c:pt idx="517">
                  <c:v>97.7</c:v>
                </c:pt>
                <c:pt idx="518">
                  <c:v>98.2</c:v>
                </c:pt>
                <c:pt idx="519">
                  <c:v>98</c:v>
                </c:pt>
                <c:pt idx="520">
                  <c:v>98.6</c:v>
                </c:pt>
                <c:pt idx="521">
                  <c:v>98.1</c:v>
                </c:pt>
                <c:pt idx="522">
                  <c:v>98.5</c:v>
                </c:pt>
                <c:pt idx="523">
                  <c:v>98.2</c:v>
                </c:pt>
                <c:pt idx="524">
                  <c:v>97.9</c:v>
                </c:pt>
                <c:pt idx="525">
                  <c:v>98.1</c:v>
                </c:pt>
                <c:pt idx="526">
                  <c:v>98</c:v>
                </c:pt>
                <c:pt idx="527">
                  <c:v>97.7</c:v>
                </c:pt>
                <c:pt idx="528">
                  <c:v>98.1</c:v>
                </c:pt>
                <c:pt idx="529">
                  <c:v>98.1</c:v>
                </c:pt>
                <c:pt idx="530">
                  <c:v>98.6</c:v>
                </c:pt>
                <c:pt idx="531">
                  <c:v>98.5</c:v>
                </c:pt>
                <c:pt idx="532">
                  <c:v>98.2</c:v>
                </c:pt>
                <c:pt idx="533">
                  <c:v>98</c:v>
                </c:pt>
                <c:pt idx="534">
                  <c:v>98.2</c:v>
                </c:pt>
                <c:pt idx="535">
                  <c:v>98.6</c:v>
                </c:pt>
                <c:pt idx="536">
                  <c:v>97.8</c:v>
                </c:pt>
                <c:pt idx="537">
                  <c:v>98.6</c:v>
                </c:pt>
                <c:pt idx="538">
                  <c:v>98.7</c:v>
                </c:pt>
                <c:pt idx="539">
                  <c:v>97.8</c:v>
                </c:pt>
                <c:pt idx="540">
                  <c:v>98.4</c:v>
                </c:pt>
                <c:pt idx="541">
                  <c:v>98.5</c:v>
                </c:pt>
                <c:pt idx="542">
                  <c:v>98.2</c:v>
                </c:pt>
                <c:pt idx="543">
                  <c:v>98.3</c:v>
                </c:pt>
                <c:pt idx="544">
                  <c:v>98.7</c:v>
                </c:pt>
                <c:pt idx="545">
                  <c:v>98.2</c:v>
                </c:pt>
                <c:pt idx="546">
                  <c:v>98.9</c:v>
                </c:pt>
                <c:pt idx="547">
                  <c:v>97.6</c:v>
                </c:pt>
                <c:pt idx="548">
                  <c:v>98.5</c:v>
                </c:pt>
                <c:pt idx="549">
                  <c:v>97.9</c:v>
                </c:pt>
                <c:pt idx="550">
                  <c:v>97.9</c:v>
                </c:pt>
                <c:pt idx="551">
                  <c:v>98.5</c:v>
                </c:pt>
                <c:pt idx="552">
                  <c:v>97.9</c:v>
                </c:pt>
                <c:pt idx="553">
                  <c:v>98.4</c:v>
                </c:pt>
                <c:pt idx="554">
                  <c:v>97.6</c:v>
                </c:pt>
                <c:pt idx="555">
                  <c:v>98.2</c:v>
                </c:pt>
                <c:pt idx="556">
                  <c:v>98.8</c:v>
                </c:pt>
                <c:pt idx="557">
                  <c:v>98.4</c:v>
                </c:pt>
                <c:pt idx="558">
                  <c:v>97.4</c:v>
                </c:pt>
                <c:pt idx="559">
                  <c:v>98.4</c:v>
                </c:pt>
                <c:pt idx="560">
                  <c:v>97.5</c:v>
                </c:pt>
                <c:pt idx="561">
                  <c:v>98.9</c:v>
                </c:pt>
                <c:pt idx="562">
                  <c:v>97.8</c:v>
                </c:pt>
                <c:pt idx="563">
                  <c:v>98.7</c:v>
                </c:pt>
                <c:pt idx="564">
                  <c:v>98.8</c:v>
                </c:pt>
                <c:pt idx="565">
                  <c:v>98.6</c:v>
                </c:pt>
                <c:pt idx="566">
                  <c:v>98.3</c:v>
                </c:pt>
                <c:pt idx="567">
                  <c:v>98.9</c:v>
                </c:pt>
                <c:pt idx="568">
                  <c:v>98.3</c:v>
                </c:pt>
                <c:pt idx="569">
                  <c:v>98.7</c:v>
                </c:pt>
                <c:pt idx="570">
                  <c:v>97</c:v>
                </c:pt>
                <c:pt idx="571">
                  <c:v>97.5</c:v>
                </c:pt>
                <c:pt idx="572">
                  <c:v>98.2</c:v>
                </c:pt>
                <c:pt idx="573">
                  <c:v>98.5</c:v>
                </c:pt>
                <c:pt idx="574">
                  <c:v>98.1</c:v>
                </c:pt>
                <c:pt idx="575">
                  <c:v>98.2</c:v>
                </c:pt>
                <c:pt idx="576">
                  <c:v>98.3</c:v>
                </c:pt>
                <c:pt idx="577">
                  <c:v>98.1</c:v>
                </c:pt>
                <c:pt idx="578">
                  <c:v>98.6</c:v>
                </c:pt>
                <c:pt idx="579">
                  <c:v>98.2</c:v>
                </c:pt>
                <c:pt idx="580">
                  <c:v>98.7</c:v>
                </c:pt>
                <c:pt idx="581">
                  <c:v>97.9</c:v>
                </c:pt>
                <c:pt idx="582">
                  <c:v>98.4</c:v>
                </c:pt>
                <c:pt idx="583">
                  <c:v>98.3</c:v>
                </c:pt>
                <c:pt idx="584">
                  <c:v>98.1</c:v>
                </c:pt>
                <c:pt idx="585">
                  <c:v>98.5</c:v>
                </c:pt>
                <c:pt idx="586">
                  <c:v>97.6</c:v>
                </c:pt>
                <c:pt idx="587">
                  <c:v>98.6</c:v>
                </c:pt>
                <c:pt idx="588">
                  <c:v>98.5</c:v>
                </c:pt>
                <c:pt idx="589">
                  <c:v>98.2</c:v>
                </c:pt>
                <c:pt idx="590">
                  <c:v>98</c:v>
                </c:pt>
                <c:pt idx="591">
                  <c:v>98.4</c:v>
                </c:pt>
                <c:pt idx="592">
                  <c:v>98.4</c:v>
                </c:pt>
                <c:pt idx="593">
                  <c:v>98.5</c:v>
                </c:pt>
                <c:pt idx="594">
                  <c:v>98.8</c:v>
                </c:pt>
                <c:pt idx="595">
                  <c:v>98</c:v>
                </c:pt>
                <c:pt idx="596">
                  <c:v>97.7</c:v>
                </c:pt>
                <c:pt idx="597">
                  <c:v>98</c:v>
                </c:pt>
                <c:pt idx="598">
                  <c:v>98.1</c:v>
                </c:pt>
                <c:pt idx="599">
                  <c:v>98</c:v>
                </c:pt>
                <c:pt idx="600">
                  <c:v>99.9</c:v>
                </c:pt>
                <c:pt idx="601">
                  <c:v>98.5</c:v>
                </c:pt>
                <c:pt idx="602">
                  <c:v>98.9</c:v>
                </c:pt>
                <c:pt idx="603">
                  <c:v>98.2</c:v>
                </c:pt>
                <c:pt idx="604">
                  <c:v>98.1</c:v>
                </c:pt>
                <c:pt idx="605">
                  <c:v>98.5</c:v>
                </c:pt>
                <c:pt idx="606">
                  <c:v>97.9</c:v>
                </c:pt>
                <c:pt idx="607">
                  <c:v>98.6</c:v>
                </c:pt>
                <c:pt idx="608">
                  <c:v>98.7</c:v>
                </c:pt>
                <c:pt idx="609">
                  <c:v>97.3</c:v>
                </c:pt>
                <c:pt idx="610">
                  <c:v>98.6</c:v>
                </c:pt>
                <c:pt idx="611">
                  <c:v>98.4</c:v>
                </c:pt>
                <c:pt idx="612">
                  <c:v>98.4</c:v>
                </c:pt>
                <c:pt idx="613">
                  <c:v>98.9</c:v>
                </c:pt>
                <c:pt idx="614">
                  <c:v>98.6</c:v>
                </c:pt>
                <c:pt idx="615">
                  <c:v>99.3</c:v>
                </c:pt>
                <c:pt idx="616">
                  <c:v>97.9</c:v>
                </c:pt>
                <c:pt idx="617">
                  <c:v>98.7</c:v>
                </c:pt>
                <c:pt idx="618">
                  <c:v>99.3</c:v>
                </c:pt>
                <c:pt idx="619">
                  <c:v>98</c:v>
                </c:pt>
                <c:pt idx="620">
                  <c:v>97.9</c:v>
                </c:pt>
                <c:pt idx="621">
                  <c:v>98.2</c:v>
                </c:pt>
                <c:pt idx="622">
                  <c:v>99.4</c:v>
                </c:pt>
                <c:pt idx="623">
                  <c:v>97.7</c:v>
                </c:pt>
                <c:pt idx="624">
                  <c:v>97.7</c:v>
                </c:pt>
                <c:pt idx="625">
                  <c:v>97.4</c:v>
                </c:pt>
                <c:pt idx="626">
                  <c:v>97.8</c:v>
                </c:pt>
                <c:pt idx="627">
                  <c:v>98.9</c:v>
                </c:pt>
                <c:pt idx="628">
                  <c:v>98.1</c:v>
                </c:pt>
                <c:pt idx="629">
                  <c:v>98</c:v>
                </c:pt>
                <c:pt idx="630">
                  <c:v>98.5</c:v>
                </c:pt>
                <c:pt idx="631">
                  <c:v>98.5</c:v>
                </c:pt>
                <c:pt idx="632">
                  <c:v>98.3</c:v>
                </c:pt>
                <c:pt idx="633">
                  <c:v>98.3</c:v>
                </c:pt>
                <c:pt idx="634">
                  <c:v>98.1</c:v>
                </c:pt>
                <c:pt idx="635">
                  <c:v>98.1</c:v>
                </c:pt>
                <c:pt idx="636">
                  <c:v>98.3</c:v>
                </c:pt>
                <c:pt idx="637">
                  <c:v>98.2</c:v>
                </c:pt>
                <c:pt idx="638">
                  <c:v>97.9</c:v>
                </c:pt>
                <c:pt idx="639">
                  <c:v>97.9</c:v>
                </c:pt>
                <c:pt idx="640">
                  <c:v>98.8</c:v>
                </c:pt>
                <c:pt idx="641">
                  <c:v>98.4</c:v>
                </c:pt>
                <c:pt idx="642">
                  <c:v>98.2</c:v>
                </c:pt>
                <c:pt idx="643">
                  <c:v>98.4</c:v>
                </c:pt>
                <c:pt idx="644">
                  <c:v>98.8</c:v>
                </c:pt>
                <c:pt idx="645">
                  <c:v>99.2</c:v>
                </c:pt>
                <c:pt idx="646">
                  <c:v>98.4</c:v>
                </c:pt>
                <c:pt idx="647">
                  <c:v>98.6</c:v>
                </c:pt>
                <c:pt idx="648">
                  <c:v>97.7</c:v>
                </c:pt>
                <c:pt idx="649">
                  <c:v>98.3</c:v>
                </c:pt>
                <c:pt idx="650">
                  <c:v>98.6</c:v>
                </c:pt>
                <c:pt idx="651">
                  <c:v>97.8</c:v>
                </c:pt>
                <c:pt idx="652">
                  <c:v>98.7</c:v>
                </c:pt>
                <c:pt idx="653">
                  <c:v>98.2</c:v>
                </c:pt>
                <c:pt idx="654">
                  <c:v>97.3</c:v>
                </c:pt>
                <c:pt idx="655">
                  <c:v>98.9</c:v>
                </c:pt>
                <c:pt idx="656">
                  <c:v>97.9</c:v>
                </c:pt>
                <c:pt idx="657">
                  <c:v>97.3</c:v>
                </c:pt>
                <c:pt idx="658">
                  <c:v>97.8</c:v>
                </c:pt>
                <c:pt idx="659">
                  <c:v>98.6</c:v>
                </c:pt>
                <c:pt idx="660">
                  <c:v>98.4</c:v>
                </c:pt>
                <c:pt idx="661">
                  <c:v>99.4</c:v>
                </c:pt>
                <c:pt idx="662">
                  <c:v>98.2</c:v>
                </c:pt>
                <c:pt idx="663">
                  <c:v>97</c:v>
                </c:pt>
                <c:pt idx="664">
                  <c:v>99.2</c:v>
                </c:pt>
                <c:pt idx="665">
                  <c:v>98.9</c:v>
                </c:pt>
                <c:pt idx="666">
                  <c:v>98.1</c:v>
                </c:pt>
                <c:pt idx="667">
                  <c:v>97.2</c:v>
                </c:pt>
                <c:pt idx="668">
                  <c:v>98.9</c:v>
                </c:pt>
                <c:pt idx="669">
                  <c:v>98.4</c:v>
                </c:pt>
                <c:pt idx="670">
                  <c:v>98.3</c:v>
                </c:pt>
                <c:pt idx="671">
                  <c:v>98.5</c:v>
                </c:pt>
                <c:pt idx="672">
                  <c:v>98.5</c:v>
                </c:pt>
                <c:pt idx="673">
                  <c:v>98.6</c:v>
                </c:pt>
                <c:pt idx="674">
                  <c:v>99.1</c:v>
                </c:pt>
                <c:pt idx="675">
                  <c:v>98.7</c:v>
                </c:pt>
                <c:pt idx="676">
                  <c:v>98.7</c:v>
                </c:pt>
                <c:pt idx="677">
                  <c:v>99.5</c:v>
                </c:pt>
                <c:pt idx="678">
                  <c:v>98.5</c:v>
                </c:pt>
                <c:pt idx="679">
                  <c:v>98.6</c:v>
                </c:pt>
                <c:pt idx="680">
                  <c:v>98.4</c:v>
                </c:pt>
                <c:pt idx="681">
                  <c:v>98.8</c:v>
                </c:pt>
                <c:pt idx="682">
                  <c:v>98.7</c:v>
                </c:pt>
                <c:pt idx="683">
                  <c:v>98.3</c:v>
                </c:pt>
                <c:pt idx="684">
                  <c:v>97.9</c:v>
                </c:pt>
                <c:pt idx="685">
                  <c:v>98.7</c:v>
                </c:pt>
                <c:pt idx="686">
                  <c:v>98.7</c:v>
                </c:pt>
                <c:pt idx="687">
                  <c:v>98.5</c:v>
                </c:pt>
                <c:pt idx="688">
                  <c:v>98.7</c:v>
                </c:pt>
                <c:pt idx="689">
                  <c:v>98.7</c:v>
                </c:pt>
                <c:pt idx="690">
                  <c:v>98.6</c:v>
                </c:pt>
                <c:pt idx="691">
                  <c:v>98.4</c:v>
                </c:pt>
                <c:pt idx="692">
                  <c:v>98.7</c:v>
                </c:pt>
                <c:pt idx="693">
                  <c:v>98.9</c:v>
                </c:pt>
                <c:pt idx="694">
                  <c:v>98.6</c:v>
                </c:pt>
                <c:pt idx="695">
                  <c:v>98.2</c:v>
                </c:pt>
                <c:pt idx="696">
                  <c:v>98.4</c:v>
                </c:pt>
                <c:pt idx="697">
                  <c:v>98.3</c:v>
                </c:pt>
                <c:pt idx="698">
                  <c:v>98</c:v>
                </c:pt>
                <c:pt idx="699">
                  <c:v>98.2</c:v>
                </c:pt>
                <c:pt idx="700">
                  <c:v>97.6</c:v>
                </c:pt>
                <c:pt idx="701">
                  <c:v>98</c:v>
                </c:pt>
                <c:pt idx="702">
                  <c:v>98.9</c:v>
                </c:pt>
                <c:pt idx="703">
                  <c:v>98.2</c:v>
                </c:pt>
                <c:pt idx="704">
                  <c:v>99</c:v>
                </c:pt>
                <c:pt idx="705">
                  <c:v>98.1</c:v>
                </c:pt>
                <c:pt idx="706">
                  <c:v>98.4</c:v>
                </c:pt>
                <c:pt idx="707">
                  <c:v>98.5</c:v>
                </c:pt>
                <c:pt idx="708">
                  <c:v>98.6</c:v>
                </c:pt>
                <c:pt idx="709">
                  <c:v>98.1</c:v>
                </c:pt>
                <c:pt idx="710">
                  <c:v>97.9</c:v>
                </c:pt>
                <c:pt idx="711">
                  <c:v>98.4</c:v>
                </c:pt>
                <c:pt idx="712">
                  <c:v>98</c:v>
                </c:pt>
                <c:pt idx="713">
                  <c:v>98.5</c:v>
                </c:pt>
                <c:pt idx="714">
                  <c:v>98.7</c:v>
                </c:pt>
                <c:pt idx="715">
                  <c:v>98.4</c:v>
                </c:pt>
                <c:pt idx="716">
                  <c:v>97.7</c:v>
                </c:pt>
                <c:pt idx="717">
                  <c:v>97.9</c:v>
                </c:pt>
                <c:pt idx="718">
                  <c:v>99.9</c:v>
                </c:pt>
                <c:pt idx="719">
                  <c:v>98.1</c:v>
                </c:pt>
                <c:pt idx="720">
                  <c:v>98</c:v>
                </c:pt>
                <c:pt idx="721">
                  <c:v>99.2</c:v>
                </c:pt>
                <c:pt idx="722">
                  <c:v>98.7</c:v>
                </c:pt>
                <c:pt idx="723">
                  <c:v>98.3</c:v>
                </c:pt>
                <c:pt idx="724">
                  <c:v>98.4</c:v>
                </c:pt>
                <c:pt idx="725">
                  <c:v>98.1</c:v>
                </c:pt>
                <c:pt idx="726">
                  <c:v>98.6</c:v>
                </c:pt>
                <c:pt idx="727">
                  <c:v>98.5</c:v>
                </c:pt>
                <c:pt idx="728">
                  <c:v>99.1</c:v>
                </c:pt>
                <c:pt idx="729">
                  <c:v>98.8</c:v>
                </c:pt>
                <c:pt idx="730">
                  <c:v>97.6</c:v>
                </c:pt>
                <c:pt idx="731">
                  <c:v>97.7</c:v>
                </c:pt>
                <c:pt idx="732">
                  <c:v>97.8</c:v>
                </c:pt>
                <c:pt idx="733">
                  <c:v>97.5</c:v>
                </c:pt>
                <c:pt idx="734">
                  <c:v>98.2</c:v>
                </c:pt>
                <c:pt idx="735">
                  <c:v>98.4</c:v>
                </c:pt>
                <c:pt idx="736">
                  <c:v>99</c:v>
                </c:pt>
                <c:pt idx="737">
                  <c:v>98.4</c:v>
                </c:pt>
                <c:pt idx="738">
                  <c:v>98.7</c:v>
                </c:pt>
                <c:pt idx="739">
                  <c:v>97</c:v>
                </c:pt>
                <c:pt idx="740">
                  <c:v>98.1</c:v>
                </c:pt>
                <c:pt idx="741">
                  <c:v>98.1</c:v>
                </c:pt>
                <c:pt idx="742">
                  <c:v>97.5</c:v>
                </c:pt>
                <c:pt idx="743">
                  <c:v>97.8</c:v>
                </c:pt>
                <c:pt idx="744">
                  <c:v>98.5</c:v>
                </c:pt>
                <c:pt idx="745">
                  <c:v>97.7</c:v>
                </c:pt>
                <c:pt idx="746">
                  <c:v>98.1</c:v>
                </c:pt>
                <c:pt idx="747">
                  <c:v>97.6</c:v>
                </c:pt>
                <c:pt idx="748">
                  <c:v>97.8</c:v>
                </c:pt>
                <c:pt idx="749">
                  <c:v>98.2</c:v>
                </c:pt>
                <c:pt idx="750">
                  <c:v>98</c:v>
                </c:pt>
                <c:pt idx="751">
                  <c:v>98</c:v>
                </c:pt>
                <c:pt idx="752">
                  <c:v>98.2</c:v>
                </c:pt>
                <c:pt idx="753">
                  <c:v>97.8</c:v>
                </c:pt>
                <c:pt idx="754">
                  <c:v>97.6</c:v>
                </c:pt>
                <c:pt idx="755">
                  <c:v>97.9</c:v>
                </c:pt>
                <c:pt idx="756">
                  <c:v>98.4</c:v>
                </c:pt>
                <c:pt idx="757">
                  <c:v>97.9</c:v>
                </c:pt>
                <c:pt idx="758">
                  <c:v>97.8</c:v>
                </c:pt>
                <c:pt idx="759">
                  <c:v>97.4</c:v>
                </c:pt>
                <c:pt idx="760">
                  <c:v>97.6</c:v>
                </c:pt>
                <c:pt idx="761">
                  <c:v>98.2</c:v>
                </c:pt>
                <c:pt idx="762">
                  <c:v>97.2</c:v>
                </c:pt>
                <c:pt idx="763">
                  <c:v>97.9</c:v>
                </c:pt>
                <c:pt idx="764">
                  <c:v>97.2</c:v>
                </c:pt>
                <c:pt idx="765">
                  <c:v>96.4</c:v>
                </c:pt>
                <c:pt idx="766">
                  <c:v>97.6</c:v>
                </c:pt>
                <c:pt idx="767">
                  <c:v>97.2</c:v>
                </c:pt>
                <c:pt idx="768">
                  <c:v>96.7</c:v>
                </c:pt>
                <c:pt idx="769">
                  <c:v>97.7</c:v>
                </c:pt>
                <c:pt idx="770">
                  <c:v>98.1</c:v>
                </c:pt>
                <c:pt idx="771">
                  <c:v>99.2</c:v>
                </c:pt>
                <c:pt idx="772">
                  <c:v>99</c:v>
                </c:pt>
                <c:pt idx="773">
                  <c:v>97.3</c:v>
                </c:pt>
                <c:pt idx="774">
                  <c:v>98.8</c:v>
                </c:pt>
                <c:pt idx="775">
                  <c:v>97.9</c:v>
                </c:pt>
                <c:pt idx="776">
                  <c:v>98.7</c:v>
                </c:pt>
                <c:pt idx="777">
                  <c:v>97.7</c:v>
                </c:pt>
                <c:pt idx="778">
                  <c:v>97.6</c:v>
                </c:pt>
                <c:pt idx="779">
                  <c:v>97.2</c:v>
                </c:pt>
                <c:pt idx="780">
                  <c:v>96.9</c:v>
                </c:pt>
                <c:pt idx="781">
                  <c:v>97.5</c:v>
                </c:pt>
                <c:pt idx="782">
                  <c:v>97.1</c:v>
                </c:pt>
                <c:pt idx="783">
                  <c:v>97.9</c:v>
                </c:pt>
                <c:pt idx="784">
                  <c:v>97.5</c:v>
                </c:pt>
                <c:pt idx="785">
                  <c:v>97.4</c:v>
                </c:pt>
                <c:pt idx="786">
                  <c:v>98.1</c:v>
                </c:pt>
                <c:pt idx="787">
                  <c:v>97.6</c:v>
                </c:pt>
                <c:pt idx="788">
                  <c:v>98.1</c:v>
                </c:pt>
                <c:pt idx="789">
                  <c:v>98</c:v>
                </c:pt>
                <c:pt idx="790">
                  <c:v>98.2</c:v>
                </c:pt>
                <c:pt idx="791">
                  <c:v>98.4</c:v>
                </c:pt>
                <c:pt idx="792">
                  <c:v>98.1</c:v>
                </c:pt>
                <c:pt idx="793">
                  <c:v>97.9</c:v>
                </c:pt>
                <c:pt idx="794">
                  <c:v>98.8</c:v>
                </c:pt>
                <c:pt idx="795">
                  <c:v>98.9</c:v>
                </c:pt>
                <c:pt idx="796">
                  <c:v>98.3</c:v>
                </c:pt>
                <c:pt idx="797">
                  <c:v>97.5</c:v>
                </c:pt>
                <c:pt idx="798">
                  <c:v>97.3</c:v>
                </c:pt>
                <c:pt idx="799">
                  <c:v>98.5</c:v>
                </c:pt>
                <c:pt idx="800">
                  <c:v>98</c:v>
                </c:pt>
                <c:pt idx="801">
                  <c:v>98.2</c:v>
                </c:pt>
                <c:pt idx="802">
                  <c:v>98</c:v>
                </c:pt>
                <c:pt idx="803">
                  <c:v>98.1</c:v>
                </c:pt>
                <c:pt idx="804">
                  <c:v>97.8</c:v>
                </c:pt>
                <c:pt idx="805">
                  <c:v>98.1</c:v>
                </c:pt>
                <c:pt idx="806">
                  <c:v>98.8</c:v>
                </c:pt>
                <c:pt idx="807">
                  <c:v>100</c:v>
                </c:pt>
                <c:pt idx="808">
                  <c:v>99.7</c:v>
                </c:pt>
                <c:pt idx="809">
                  <c:v>97.6</c:v>
                </c:pt>
                <c:pt idx="810">
                  <c:v>100</c:v>
                </c:pt>
                <c:pt idx="811">
                  <c:v>98.9</c:v>
                </c:pt>
                <c:pt idx="812">
                  <c:v>97.3</c:v>
                </c:pt>
                <c:pt idx="813">
                  <c:v>97.2</c:v>
                </c:pt>
                <c:pt idx="814">
                  <c:v>99.7</c:v>
                </c:pt>
                <c:pt idx="815">
                  <c:v>99.5</c:v>
                </c:pt>
                <c:pt idx="816">
                  <c:v>99.3</c:v>
                </c:pt>
                <c:pt idx="817">
                  <c:v>99.3</c:v>
                </c:pt>
                <c:pt idx="818">
                  <c:v>97.2</c:v>
                </c:pt>
                <c:pt idx="819">
                  <c:v>99.2</c:v>
                </c:pt>
                <c:pt idx="820">
                  <c:v>99.2</c:v>
                </c:pt>
                <c:pt idx="821">
                  <c:v>99.5</c:v>
                </c:pt>
                <c:pt idx="822">
                  <c:v>98.6</c:v>
                </c:pt>
                <c:pt idx="823">
                  <c:v>99.8</c:v>
                </c:pt>
                <c:pt idx="824">
                  <c:v>99.1</c:v>
                </c:pt>
                <c:pt idx="825">
                  <c:v>98.8</c:v>
                </c:pt>
                <c:pt idx="826">
                  <c:v>99.5</c:v>
                </c:pt>
                <c:pt idx="827">
                  <c:v>99.6</c:v>
                </c:pt>
                <c:pt idx="828">
                  <c:v>97.9</c:v>
                </c:pt>
                <c:pt idx="829">
                  <c:v>98.9</c:v>
                </c:pt>
                <c:pt idx="830">
                  <c:v>98.5</c:v>
                </c:pt>
                <c:pt idx="831">
                  <c:v>97.6</c:v>
                </c:pt>
                <c:pt idx="832">
                  <c:v>96.8</c:v>
                </c:pt>
                <c:pt idx="833">
                  <c:v>98.8</c:v>
                </c:pt>
                <c:pt idx="834">
                  <c:v>99.3</c:v>
                </c:pt>
                <c:pt idx="835">
                  <c:v>100</c:v>
                </c:pt>
                <c:pt idx="836">
                  <c:v>96.9</c:v>
                </c:pt>
                <c:pt idx="837">
                  <c:v>98.5</c:v>
                </c:pt>
                <c:pt idx="838">
                  <c:v>99.3</c:v>
                </c:pt>
                <c:pt idx="839">
                  <c:v>98.5</c:v>
                </c:pt>
                <c:pt idx="840">
                  <c:v>97.1</c:v>
                </c:pt>
                <c:pt idx="841">
                  <c:v>99.1</c:v>
                </c:pt>
                <c:pt idx="842">
                  <c:v>101</c:v>
                </c:pt>
                <c:pt idx="843">
                  <c:v>98.2</c:v>
                </c:pt>
                <c:pt idx="844">
                  <c:v>101</c:v>
                </c:pt>
                <c:pt idx="845">
                  <c:v>99.9</c:v>
                </c:pt>
                <c:pt idx="846">
                  <c:v>99.1</c:v>
                </c:pt>
                <c:pt idx="847">
                  <c:v>98.1</c:v>
                </c:pt>
                <c:pt idx="848">
                  <c:v>96.5</c:v>
                </c:pt>
                <c:pt idx="849">
                  <c:v>100</c:v>
                </c:pt>
                <c:pt idx="850">
                  <c:v>98.1</c:v>
                </c:pt>
                <c:pt idx="851">
                  <c:v>99.2</c:v>
                </c:pt>
                <c:pt idx="852">
                  <c:v>95.9</c:v>
                </c:pt>
                <c:pt idx="853">
                  <c:v>101</c:v>
                </c:pt>
                <c:pt idx="854">
                  <c:v>101</c:v>
                </c:pt>
                <c:pt idx="855">
                  <c:v>97</c:v>
                </c:pt>
                <c:pt idx="856">
                  <c:v>102</c:v>
                </c:pt>
                <c:pt idx="857">
                  <c:v>100</c:v>
                </c:pt>
                <c:pt idx="858">
                  <c:v>97.6</c:v>
                </c:pt>
                <c:pt idx="859">
                  <c:v>97.2</c:v>
                </c:pt>
                <c:pt idx="860">
                  <c:v>101</c:v>
                </c:pt>
                <c:pt idx="861">
                  <c:v>98</c:v>
                </c:pt>
                <c:pt idx="862">
                  <c:v>99.7</c:v>
                </c:pt>
                <c:pt idx="863">
                  <c:v>96.8</c:v>
                </c:pt>
                <c:pt idx="864">
                  <c:v>101</c:v>
                </c:pt>
                <c:pt idx="865">
                  <c:v>91.1</c:v>
                </c:pt>
                <c:pt idx="866">
                  <c:v>97.2</c:v>
                </c:pt>
                <c:pt idx="867">
                  <c:v>99.1</c:v>
                </c:pt>
                <c:pt idx="868">
                  <c:v>96.8</c:v>
                </c:pt>
                <c:pt idx="869">
                  <c:v>96.9</c:v>
                </c:pt>
                <c:pt idx="870">
                  <c:v>93.2</c:v>
                </c:pt>
                <c:pt idx="871">
                  <c:v>98.3</c:v>
                </c:pt>
                <c:pt idx="872">
                  <c:v>101</c:v>
                </c:pt>
                <c:pt idx="873">
                  <c:v>101</c:v>
                </c:pt>
                <c:pt idx="874">
                  <c:v>94.1</c:v>
                </c:pt>
                <c:pt idx="875">
                  <c:v>100</c:v>
                </c:pt>
                <c:pt idx="876">
                  <c:v>97.8</c:v>
                </c:pt>
                <c:pt idx="877">
                  <c:v>98.7</c:v>
                </c:pt>
                <c:pt idx="878">
                  <c:v>96.3</c:v>
                </c:pt>
                <c:pt idx="879">
                  <c:v>101</c:v>
                </c:pt>
                <c:pt idx="880">
                  <c:v>98.2</c:v>
                </c:pt>
                <c:pt idx="881">
                  <c:v>103</c:v>
                </c:pt>
                <c:pt idx="882">
                  <c:v>104</c:v>
                </c:pt>
                <c:pt idx="883">
                  <c:v>94.7</c:v>
                </c:pt>
                <c:pt idx="884">
                  <c:v>95.6</c:v>
                </c:pt>
                <c:pt idx="885">
                  <c:v>98.3</c:v>
                </c:pt>
                <c:pt idx="886">
                  <c:v>104</c:v>
                </c:pt>
                <c:pt idx="887">
                  <c:v>97.6</c:v>
                </c:pt>
                <c:pt idx="888">
                  <c:v>103</c:v>
                </c:pt>
                <c:pt idx="889">
                  <c:v>96</c:v>
                </c:pt>
                <c:pt idx="890">
                  <c:v>90.3</c:v>
                </c:pt>
                <c:pt idx="891">
                  <c:v>95.8</c:v>
                </c:pt>
                <c:pt idx="892">
                  <c:v>95.8</c:v>
                </c:pt>
                <c:pt idx="893">
                  <c:v>98.5</c:v>
                </c:pt>
                <c:pt idx="894">
                  <c:v>91.9</c:v>
                </c:pt>
                <c:pt idx="895">
                  <c:v>109</c:v>
                </c:pt>
                <c:pt idx="896">
                  <c:v>103</c:v>
                </c:pt>
                <c:pt idx="897">
                  <c:v>93.9</c:v>
                </c:pt>
                <c:pt idx="898">
                  <c:v>98.4</c:v>
                </c:pt>
                <c:pt idx="899">
                  <c:v>98.6</c:v>
                </c:pt>
                <c:pt idx="900">
                  <c:v>98.3</c:v>
                </c:pt>
                <c:pt idx="901">
                  <c:v>92.9</c:v>
                </c:pt>
                <c:pt idx="902">
                  <c:v>100</c:v>
                </c:pt>
                <c:pt idx="903">
                  <c:v>100</c:v>
                </c:pt>
                <c:pt idx="904">
                  <c:v>93.7</c:v>
                </c:pt>
                <c:pt idx="905">
                  <c:v>90.5</c:v>
                </c:pt>
                <c:pt idx="906">
                  <c:v>83.1</c:v>
                </c:pt>
                <c:pt idx="907">
                  <c:v>98.5</c:v>
                </c:pt>
                <c:pt idx="908">
                  <c:v>94.8</c:v>
                </c:pt>
                <c:pt idx="909">
                  <c:v>89.3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23-43D1-85C9-0CCEBFC1D97A}"/>
            </c:ext>
          </c:extLst>
        </c:ser>
        <c:ser>
          <c:idx val="4"/>
          <c:order val="5"/>
          <c:tx>
            <c:strRef>
              <c:f>'Lignine with BTS water'!$G$1</c:f>
              <c:strCache>
                <c:ptCount val="1"/>
                <c:pt idx="0">
                  <c:v>0.44mg on 50ml (88[%-1cm] at 254nm)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'Lignine with BTS water'!$A$2:$A$911</c:f>
              <c:numCache>
                <c:formatCode>General</c:formatCode>
                <c:ptCount val="910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  <c:pt idx="37">
                  <c:v>228</c:v>
                </c:pt>
                <c:pt idx="38">
                  <c:v>229</c:v>
                </c:pt>
                <c:pt idx="39">
                  <c:v>230</c:v>
                </c:pt>
                <c:pt idx="40">
                  <c:v>231</c:v>
                </c:pt>
                <c:pt idx="41">
                  <c:v>232</c:v>
                </c:pt>
                <c:pt idx="42">
                  <c:v>233</c:v>
                </c:pt>
                <c:pt idx="43">
                  <c:v>234</c:v>
                </c:pt>
                <c:pt idx="44">
                  <c:v>235</c:v>
                </c:pt>
                <c:pt idx="45">
                  <c:v>236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240</c:v>
                </c:pt>
                <c:pt idx="50">
                  <c:v>241</c:v>
                </c:pt>
                <c:pt idx="51">
                  <c:v>242</c:v>
                </c:pt>
                <c:pt idx="52">
                  <c:v>243</c:v>
                </c:pt>
                <c:pt idx="53">
                  <c:v>244</c:v>
                </c:pt>
                <c:pt idx="54">
                  <c:v>245</c:v>
                </c:pt>
                <c:pt idx="55">
                  <c:v>246</c:v>
                </c:pt>
                <c:pt idx="56">
                  <c:v>247</c:v>
                </c:pt>
                <c:pt idx="57">
                  <c:v>248</c:v>
                </c:pt>
                <c:pt idx="58">
                  <c:v>249</c:v>
                </c:pt>
                <c:pt idx="59">
                  <c:v>250</c:v>
                </c:pt>
                <c:pt idx="60">
                  <c:v>251</c:v>
                </c:pt>
                <c:pt idx="61">
                  <c:v>252</c:v>
                </c:pt>
                <c:pt idx="62">
                  <c:v>253</c:v>
                </c:pt>
                <c:pt idx="63">
                  <c:v>254</c:v>
                </c:pt>
                <c:pt idx="64">
                  <c:v>255</c:v>
                </c:pt>
                <c:pt idx="65">
                  <c:v>256</c:v>
                </c:pt>
                <c:pt idx="66">
                  <c:v>257</c:v>
                </c:pt>
                <c:pt idx="67">
                  <c:v>258</c:v>
                </c:pt>
                <c:pt idx="68">
                  <c:v>259</c:v>
                </c:pt>
                <c:pt idx="69">
                  <c:v>260</c:v>
                </c:pt>
                <c:pt idx="70">
                  <c:v>261</c:v>
                </c:pt>
                <c:pt idx="71">
                  <c:v>262</c:v>
                </c:pt>
                <c:pt idx="72">
                  <c:v>263</c:v>
                </c:pt>
                <c:pt idx="73">
                  <c:v>264</c:v>
                </c:pt>
                <c:pt idx="74">
                  <c:v>265</c:v>
                </c:pt>
                <c:pt idx="75">
                  <c:v>266</c:v>
                </c:pt>
                <c:pt idx="76">
                  <c:v>267</c:v>
                </c:pt>
                <c:pt idx="77">
                  <c:v>268</c:v>
                </c:pt>
                <c:pt idx="78">
                  <c:v>269</c:v>
                </c:pt>
                <c:pt idx="79">
                  <c:v>270</c:v>
                </c:pt>
                <c:pt idx="80">
                  <c:v>271</c:v>
                </c:pt>
                <c:pt idx="81">
                  <c:v>272</c:v>
                </c:pt>
                <c:pt idx="82">
                  <c:v>273</c:v>
                </c:pt>
                <c:pt idx="83">
                  <c:v>274</c:v>
                </c:pt>
                <c:pt idx="84">
                  <c:v>275</c:v>
                </c:pt>
                <c:pt idx="85">
                  <c:v>276</c:v>
                </c:pt>
                <c:pt idx="86">
                  <c:v>277</c:v>
                </c:pt>
                <c:pt idx="87">
                  <c:v>278</c:v>
                </c:pt>
                <c:pt idx="88">
                  <c:v>279</c:v>
                </c:pt>
                <c:pt idx="89">
                  <c:v>280</c:v>
                </c:pt>
                <c:pt idx="90">
                  <c:v>281</c:v>
                </c:pt>
                <c:pt idx="91">
                  <c:v>282</c:v>
                </c:pt>
                <c:pt idx="92">
                  <c:v>283</c:v>
                </c:pt>
                <c:pt idx="93">
                  <c:v>284</c:v>
                </c:pt>
                <c:pt idx="94">
                  <c:v>285</c:v>
                </c:pt>
                <c:pt idx="95">
                  <c:v>286</c:v>
                </c:pt>
                <c:pt idx="96">
                  <c:v>287</c:v>
                </c:pt>
                <c:pt idx="97">
                  <c:v>288</c:v>
                </c:pt>
                <c:pt idx="98">
                  <c:v>289</c:v>
                </c:pt>
                <c:pt idx="99">
                  <c:v>290</c:v>
                </c:pt>
                <c:pt idx="100">
                  <c:v>291</c:v>
                </c:pt>
                <c:pt idx="101">
                  <c:v>292</c:v>
                </c:pt>
                <c:pt idx="102">
                  <c:v>293</c:v>
                </c:pt>
                <c:pt idx="103">
                  <c:v>294</c:v>
                </c:pt>
                <c:pt idx="104">
                  <c:v>295</c:v>
                </c:pt>
                <c:pt idx="105">
                  <c:v>296</c:v>
                </c:pt>
                <c:pt idx="106">
                  <c:v>297</c:v>
                </c:pt>
                <c:pt idx="107">
                  <c:v>298</c:v>
                </c:pt>
                <c:pt idx="108">
                  <c:v>299</c:v>
                </c:pt>
                <c:pt idx="109">
                  <c:v>300</c:v>
                </c:pt>
                <c:pt idx="110">
                  <c:v>301</c:v>
                </c:pt>
                <c:pt idx="111">
                  <c:v>302</c:v>
                </c:pt>
                <c:pt idx="112">
                  <c:v>303</c:v>
                </c:pt>
                <c:pt idx="113">
                  <c:v>304</c:v>
                </c:pt>
                <c:pt idx="114">
                  <c:v>305</c:v>
                </c:pt>
                <c:pt idx="115">
                  <c:v>306</c:v>
                </c:pt>
                <c:pt idx="116">
                  <c:v>307</c:v>
                </c:pt>
                <c:pt idx="117">
                  <c:v>308</c:v>
                </c:pt>
                <c:pt idx="118">
                  <c:v>309</c:v>
                </c:pt>
                <c:pt idx="119">
                  <c:v>310</c:v>
                </c:pt>
                <c:pt idx="120">
                  <c:v>311</c:v>
                </c:pt>
                <c:pt idx="121">
                  <c:v>312</c:v>
                </c:pt>
                <c:pt idx="122">
                  <c:v>313</c:v>
                </c:pt>
                <c:pt idx="123">
                  <c:v>314</c:v>
                </c:pt>
                <c:pt idx="124">
                  <c:v>315</c:v>
                </c:pt>
                <c:pt idx="125">
                  <c:v>316</c:v>
                </c:pt>
                <c:pt idx="126">
                  <c:v>317</c:v>
                </c:pt>
                <c:pt idx="127">
                  <c:v>318</c:v>
                </c:pt>
                <c:pt idx="128">
                  <c:v>319</c:v>
                </c:pt>
                <c:pt idx="129">
                  <c:v>320</c:v>
                </c:pt>
                <c:pt idx="130">
                  <c:v>321</c:v>
                </c:pt>
                <c:pt idx="131">
                  <c:v>322</c:v>
                </c:pt>
                <c:pt idx="132">
                  <c:v>323</c:v>
                </c:pt>
                <c:pt idx="133">
                  <c:v>324</c:v>
                </c:pt>
                <c:pt idx="134">
                  <c:v>325</c:v>
                </c:pt>
                <c:pt idx="135">
                  <c:v>326</c:v>
                </c:pt>
                <c:pt idx="136">
                  <c:v>327</c:v>
                </c:pt>
                <c:pt idx="137">
                  <c:v>328</c:v>
                </c:pt>
                <c:pt idx="138">
                  <c:v>329</c:v>
                </c:pt>
                <c:pt idx="139">
                  <c:v>330</c:v>
                </c:pt>
                <c:pt idx="140">
                  <c:v>331</c:v>
                </c:pt>
                <c:pt idx="141">
                  <c:v>332</c:v>
                </c:pt>
                <c:pt idx="142">
                  <c:v>333</c:v>
                </c:pt>
                <c:pt idx="143">
                  <c:v>334</c:v>
                </c:pt>
                <c:pt idx="144">
                  <c:v>335</c:v>
                </c:pt>
                <c:pt idx="145">
                  <c:v>336</c:v>
                </c:pt>
                <c:pt idx="146">
                  <c:v>337</c:v>
                </c:pt>
                <c:pt idx="147">
                  <c:v>338</c:v>
                </c:pt>
                <c:pt idx="148">
                  <c:v>339</c:v>
                </c:pt>
                <c:pt idx="149">
                  <c:v>340</c:v>
                </c:pt>
                <c:pt idx="150">
                  <c:v>341</c:v>
                </c:pt>
                <c:pt idx="151">
                  <c:v>342</c:v>
                </c:pt>
                <c:pt idx="152">
                  <c:v>343</c:v>
                </c:pt>
                <c:pt idx="153">
                  <c:v>344</c:v>
                </c:pt>
                <c:pt idx="154">
                  <c:v>345</c:v>
                </c:pt>
                <c:pt idx="155">
                  <c:v>346</c:v>
                </c:pt>
                <c:pt idx="156">
                  <c:v>347</c:v>
                </c:pt>
                <c:pt idx="157">
                  <c:v>348</c:v>
                </c:pt>
                <c:pt idx="158">
                  <c:v>349</c:v>
                </c:pt>
                <c:pt idx="159">
                  <c:v>350</c:v>
                </c:pt>
                <c:pt idx="160">
                  <c:v>351</c:v>
                </c:pt>
                <c:pt idx="161">
                  <c:v>352</c:v>
                </c:pt>
                <c:pt idx="162">
                  <c:v>353</c:v>
                </c:pt>
                <c:pt idx="163">
                  <c:v>354</c:v>
                </c:pt>
                <c:pt idx="164">
                  <c:v>355</c:v>
                </c:pt>
                <c:pt idx="165">
                  <c:v>356</c:v>
                </c:pt>
                <c:pt idx="166">
                  <c:v>357</c:v>
                </c:pt>
                <c:pt idx="167">
                  <c:v>358</c:v>
                </c:pt>
                <c:pt idx="168">
                  <c:v>359</c:v>
                </c:pt>
                <c:pt idx="169">
                  <c:v>360</c:v>
                </c:pt>
                <c:pt idx="170">
                  <c:v>361</c:v>
                </c:pt>
                <c:pt idx="171">
                  <c:v>362</c:v>
                </c:pt>
                <c:pt idx="172">
                  <c:v>363</c:v>
                </c:pt>
                <c:pt idx="173">
                  <c:v>364</c:v>
                </c:pt>
                <c:pt idx="174">
                  <c:v>365</c:v>
                </c:pt>
                <c:pt idx="175">
                  <c:v>366</c:v>
                </c:pt>
                <c:pt idx="176">
                  <c:v>367</c:v>
                </c:pt>
                <c:pt idx="177">
                  <c:v>368</c:v>
                </c:pt>
                <c:pt idx="178">
                  <c:v>369</c:v>
                </c:pt>
                <c:pt idx="179">
                  <c:v>370</c:v>
                </c:pt>
                <c:pt idx="180">
                  <c:v>371</c:v>
                </c:pt>
                <c:pt idx="181">
                  <c:v>372</c:v>
                </c:pt>
                <c:pt idx="182">
                  <c:v>373</c:v>
                </c:pt>
                <c:pt idx="183">
                  <c:v>374</c:v>
                </c:pt>
                <c:pt idx="184">
                  <c:v>375</c:v>
                </c:pt>
                <c:pt idx="185">
                  <c:v>376</c:v>
                </c:pt>
                <c:pt idx="186">
                  <c:v>377</c:v>
                </c:pt>
                <c:pt idx="187">
                  <c:v>378</c:v>
                </c:pt>
                <c:pt idx="188">
                  <c:v>379</c:v>
                </c:pt>
                <c:pt idx="189">
                  <c:v>380</c:v>
                </c:pt>
                <c:pt idx="190">
                  <c:v>381</c:v>
                </c:pt>
                <c:pt idx="191">
                  <c:v>382</c:v>
                </c:pt>
                <c:pt idx="192">
                  <c:v>383</c:v>
                </c:pt>
                <c:pt idx="193">
                  <c:v>384</c:v>
                </c:pt>
                <c:pt idx="194">
                  <c:v>385</c:v>
                </c:pt>
                <c:pt idx="195">
                  <c:v>386</c:v>
                </c:pt>
                <c:pt idx="196">
                  <c:v>387</c:v>
                </c:pt>
                <c:pt idx="197">
                  <c:v>388</c:v>
                </c:pt>
                <c:pt idx="198">
                  <c:v>389</c:v>
                </c:pt>
                <c:pt idx="199">
                  <c:v>390</c:v>
                </c:pt>
                <c:pt idx="200">
                  <c:v>391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395</c:v>
                </c:pt>
                <c:pt idx="205">
                  <c:v>396</c:v>
                </c:pt>
                <c:pt idx="206">
                  <c:v>397</c:v>
                </c:pt>
                <c:pt idx="207">
                  <c:v>398</c:v>
                </c:pt>
                <c:pt idx="208">
                  <c:v>399</c:v>
                </c:pt>
                <c:pt idx="209">
                  <c:v>400</c:v>
                </c:pt>
                <c:pt idx="210">
                  <c:v>401</c:v>
                </c:pt>
                <c:pt idx="211">
                  <c:v>402</c:v>
                </c:pt>
                <c:pt idx="212">
                  <c:v>403</c:v>
                </c:pt>
                <c:pt idx="213">
                  <c:v>404</c:v>
                </c:pt>
                <c:pt idx="214">
                  <c:v>405</c:v>
                </c:pt>
                <c:pt idx="215">
                  <c:v>406</c:v>
                </c:pt>
                <c:pt idx="216">
                  <c:v>407</c:v>
                </c:pt>
                <c:pt idx="217">
                  <c:v>408</c:v>
                </c:pt>
                <c:pt idx="218">
                  <c:v>409</c:v>
                </c:pt>
                <c:pt idx="219">
                  <c:v>410</c:v>
                </c:pt>
                <c:pt idx="220">
                  <c:v>411</c:v>
                </c:pt>
                <c:pt idx="221">
                  <c:v>412</c:v>
                </c:pt>
                <c:pt idx="222">
                  <c:v>413</c:v>
                </c:pt>
                <c:pt idx="223">
                  <c:v>414</c:v>
                </c:pt>
                <c:pt idx="224">
                  <c:v>415</c:v>
                </c:pt>
                <c:pt idx="225">
                  <c:v>416</c:v>
                </c:pt>
                <c:pt idx="226">
                  <c:v>417</c:v>
                </c:pt>
                <c:pt idx="227">
                  <c:v>418</c:v>
                </c:pt>
                <c:pt idx="228">
                  <c:v>419</c:v>
                </c:pt>
                <c:pt idx="229">
                  <c:v>420</c:v>
                </c:pt>
                <c:pt idx="230">
                  <c:v>421</c:v>
                </c:pt>
                <c:pt idx="231">
                  <c:v>422</c:v>
                </c:pt>
                <c:pt idx="232">
                  <c:v>423</c:v>
                </c:pt>
                <c:pt idx="233">
                  <c:v>424</c:v>
                </c:pt>
                <c:pt idx="234">
                  <c:v>425</c:v>
                </c:pt>
                <c:pt idx="235">
                  <c:v>426</c:v>
                </c:pt>
                <c:pt idx="236">
                  <c:v>427</c:v>
                </c:pt>
                <c:pt idx="237">
                  <c:v>428</c:v>
                </c:pt>
                <c:pt idx="238">
                  <c:v>429</c:v>
                </c:pt>
                <c:pt idx="239">
                  <c:v>430</c:v>
                </c:pt>
                <c:pt idx="240">
                  <c:v>431</c:v>
                </c:pt>
                <c:pt idx="241">
                  <c:v>432</c:v>
                </c:pt>
                <c:pt idx="242">
                  <c:v>433</c:v>
                </c:pt>
                <c:pt idx="243">
                  <c:v>434</c:v>
                </c:pt>
                <c:pt idx="244">
                  <c:v>435</c:v>
                </c:pt>
                <c:pt idx="245">
                  <c:v>436</c:v>
                </c:pt>
                <c:pt idx="246">
                  <c:v>437</c:v>
                </c:pt>
                <c:pt idx="247">
                  <c:v>438</c:v>
                </c:pt>
                <c:pt idx="248">
                  <c:v>439</c:v>
                </c:pt>
                <c:pt idx="249">
                  <c:v>440</c:v>
                </c:pt>
                <c:pt idx="250">
                  <c:v>441</c:v>
                </c:pt>
                <c:pt idx="251">
                  <c:v>442</c:v>
                </c:pt>
                <c:pt idx="252">
                  <c:v>443</c:v>
                </c:pt>
                <c:pt idx="253">
                  <c:v>444</c:v>
                </c:pt>
                <c:pt idx="254">
                  <c:v>445</c:v>
                </c:pt>
                <c:pt idx="255">
                  <c:v>446</c:v>
                </c:pt>
                <c:pt idx="256">
                  <c:v>447</c:v>
                </c:pt>
                <c:pt idx="257">
                  <c:v>448</c:v>
                </c:pt>
                <c:pt idx="258">
                  <c:v>449</c:v>
                </c:pt>
                <c:pt idx="259">
                  <c:v>450</c:v>
                </c:pt>
                <c:pt idx="260">
                  <c:v>451</c:v>
                </c:pt>
                <c:pt idx="261">
                  <c:v>452</c:v>
                </c:pt>
                <c:pt idx="262">
                  <c:v>453</c:v>
                </c:pt>
                <c:pt idx="263">
                  <c:v>454</c:v>
                </c:pt>
                <c:pt idx="264">
                  <c:v>455</c:v>
                </c:pt>
                <c:pt idx="265">
                  <c:v>456</c:v>
                </c:pt>
                <c:pt idx="266">
                  <c:v>457</c:v>
                </c:pt>
                <c:pt idx="267">
                  <c:v>458</c:v>
                </c:pt>
                <c:pt idx="268">
                  <c:v>459</c:v>
                </c:pt>
                <c:pt idx="269">
                  <c:v>460</c:v>
                </c:pt>
                <c:pt idx="270">
                  <c:v>461</c:v>
                </c:pt>
                <c:pt idx="271">
                  <c:v>462</c:v>
                </c:pt>
                <c:pt idx="272">
                  <c:v>463</c:v>
                </c:pt>
                <c:pt idx="273">
                  <c:v>464</c:v>
                </c:pt>
                <c:pt idx="274">
                  <c:v>465</c:v>
                </c:pt>
                <c:pt idx="275">
                  <c:v>466</c:v>
                </c:pt>
                <c:pt idx="276">
                  <c:v>467</c:v>
                </c:pt>
                <c:pt idx="277">
                  <c:v>468</c:v>
                </c:pt>
                <c:pt idx="278">
                  <c:v>469</c:v>
                </c:pt>
                <c:pt idx="279">
                  <c:v>470</c:v>
                </c:pt>
                <c:pt idx="280">
                  <c:v>471</c:v>
                </c:pt>
                <c:pt idx="281">
                  <c:v>472</c:v>
                </c:pt>
                <c:pt idx="282">
                  <c:v>473</c:v>
                </c:pt>
                <c:pt idx="283">
                  <c:v>474</c:v>
                </c:pt>
                <c:pt idx="284">
                  <c:v>475</c:v>
                </c:pt>
                <c:pt idx="285">
                  <c:v>476</c:v>
                </c:pt>
                <c:pt idx="286">
                  <c:v>477</c:v>
                </c:pt>
                <c:pt idx="287">
                  <c:v>478</c:v>
                </c:pt>
                <c:pt idx="288">
                  <c:v>479</c:v>
                </c:pt>
                <c:pt idx="289">
                  <c:v>480</c:v>
                </c:pt>
                <c:pt idx="290">
                  <c:v>481</c:v>
                </c:pt>
                <c:pt idx="291">
                  <c:v>482</c:v>
                </c:pt>
                <c:pt idx="292">
                  <c:v>483</c:v>
                </c:pt>
                <c:pt idx="293">
                  <c:v>484</c:v>
                </c:pt>
                <c:pt idx="294">
                  <c:v>485</c:v>
                </c:pt>
                <c:pt idx="295">
                  <c:v>486</c:v>
                </c:pt>
                <c:pt idx="296">
                  <c:v>487</c:v>
                </c:pt>
                <c:pt idx="297">
                  <c:v>488</c:v>
                </c:pt>
                <c:pt idx="298">
                  <c:v>489</c:v>
                </c:pt>
                <c:pt idx="299">
                  <c:v>490</c:v>
                </c:pt>
                <c:pt idx="300">
                  <c:v>491</c:v>
                </c:pt>
                <c:pt idx="301">
                  <c:v>492</c:v>
                </c:pt>
                <c:pt idx="302">
                  <c:v>493</c:v>
                </c:pt>
                <c:pt idx="303">
                  <c:v>494</c:v>
                </c:pt>
                <c:pt idx="304">
                  <c:v>495</c:v>
                </c:pt>
                <c:pt idx="305">
                  <c:v>496</c:v>
                </c:pt>
                <c:pt idx="306">
                  <c:v>497</c:v>
                </c:pt>
                <c:pt idx="307">
                  <c:v>498</c:v>
                </c:pt>
                <c:pt idx="308">
                  <c:v>499</c:v>
                </c:pt>
                <c:pt idx="309">
                  <c:v>500</c:v>
                </c:pt>
                <c:pt idx="310">
                  <c:v>501</c:v>
                </c:pt>
                <c:pt idx="311">
                  <c:v>502</c:v>
                </c:pt>
                <c:pt idx="312">
                  <c:v>503</c:v>
                </c:pt>
                <c:pt idx="313">
                  <c:v>504</c:v>
                </c:pt>
                <c:pt idx="314">
                  <c:v>505</c:v>
                </c:pt>
                <c:pt idx="315">
                  <c:v>506</c:v>
                </c:pt>
                <c:pt idx="316">
                  <c:v>507</c:v>
                </c:pt>
                <c:pt idx="317">
                  <c:v>508</c:v>
                </c:pt>
                <c:pt idx="318">
                  <c:v>509</c:v>
                </c:pt>
                <c:pt idx="319">
                  <c:v>510</c:v>
                </c:pt>
                <c:pt idx="320">
                  <c:v>511</c:v>
                </c:pt>
                <c:pt idx="321">
                  <c:v>512</c:v>
                </c:pt>
                <c:pt idx="322">
                  <c:v>513</c:v>
                </c:pt>
                <c:pt idx="323">
                  <c:v>514</c:v>
                </c:pt>
                <c:pt idx="324">
                  <c:v>515</c:v>
                </c:pt>
                <c:pt idx="325">
                  <c:v>516</c:v>
                </c:pt>
                <c:pt idx="326">
                  <c:v>517</c:v>
                </c:pt>
                <c:pt idx="327">
                  <c:v>518</c:v>
                </c:pt>
                <c:pt idx="328">
                  <c:v>519</c:v>
                </c:pt>
                <c:pt idx="329">
                  <c:v>520</c:v>
                </c:pt>
                <c:pt idx="330">
                  <c:v>521</c:v>
                </c:pt>
                <c:pt idx="331">
                  <c:v>522</c:v>
                </c:pt>
                <c:pt idx="332">
                  <c:v>523</c:v>
                </c:pt>
                <c:pt idx="333">
                  <c:v>524</c:v>
                </c:pt>
                <c:pt idx="334">
                  <c:v>525</c:v>
                </c:pt>
                <c:pt idx="335">
                  <c:v>526</c:v>
                </c:pt>
                <c:pt idx="336">
                  <c:v>527</c:v>
                </c:pt>
                <c:pt idx="337">
                  <c:v>528</c:v>
                </c:pt>
                <c:pt idx="338">
                  <c:v>529</c:v>
                </c:pt>
                <c:pt idx="339">
                  <c:v>530</c:v>
                </c:pt>
                <c:pt idx="340">
                  <c:v>531</c:v>
                </c:pt>
                <c:pt idx="341">
                  <c:v>532</c:v>
                </c:pt>
                <c:pt idx="342">
                  <c:v>533</c:v>
                </c:pt>
                <c:pt idx="343">
                  <c:v>534</c:v>
                </c:pt>
                <c:pt idx="344">
                  <c:v>535</c:v>
                </c:pt>
                <c:pt idx="345">
                  <c:v>536</c:v>
                </c:pt>
                <c:pt idx="346">
                  <c:v>537</c:v>
                </c:pt>
                <c:pt idx="347">
                  <c:v>538</c:v>
                </c:pt>
                <c:pt idx="348">
                  <c:v>539</c:v>
                </c:pt>
                <c:pt idx="349">
                  <c:v>540</c:v>
                </c:pt>
                <c:pt idx="350">
                  <c:v>541</c:v>
                </c:pt>
                <c:pt idx="351">
                  <c:v>542</c:v>
                </c:pt>
                <c:pt idx="352">
                  <c:v>543</c:v>
                </c:pt>
                <c:pt idx="353">
                  <c:v>544</c:v>
                </c:pt>
                <c:pt idx="354">
                  <c:v>545</c:v>
                </c:pt>
                <c:pt idx="355">
                  <c:v>546</c:v>
                </c:pt>
                <c:pt idx="356">
                  <c:v>547</c:v>
                </c:pt>
                <c:pt idx="357">
                  <c:v>548</c:v>
                </c:pt>
                <c:pt idx="358">
                  <c:v>549</c:v>
                </c:pt>
                <c:pt idx="359">
                  <c:v>550</c:v>
                </c:pt>
                <c:pt idx="360">
                  <c:v>551</c:v>
                </c:pt>
                <c:pt idx="361">
                  <c:v>552</c:v>
                </c:pt>
                <c:pt idx="362">
                  <c:v>553</c:v>
                </c:pt>
                <c:pt idx="363">
                  <c:v>554</c:v>
                </c:pt>
                <c:pt idx="364">
                  <c:v>555</c:v>
                </c:pt>
                <c:pt idx="365">
                  <c:v>556</c:v>
                </c:pt>
                <c:pt idx="366">
                  <c:v>557</c:v>
                </c:pt>
                <c:pt idx="367">
                  <c:v>558</c:v>
                </c:pt>
                <c:pt idx="368">
                  <c:v>559</c:v>
                </c:pt>
                <c:pt idx="369">
                  <c:v>560</c:v>
                </c:pt>
                <c:pt idx="370">
                  <c:v>561</c:v>
                </c:pt>
                <c:pt idx="371">
                  <c:v>562</c:v>
                </c:pt>
                <c:pt idx="372">
                  <c:v>563</c:v>
                </c:pt>
                <c:pt idx="373">
                  <c:v>564</c:v>
                </c:pt>
                <c:pt idx="374">
                  <c:v>565</c:v>
                </c:pt>
                <c:pt idx="375">
                  <c:v>566</c:v>
                </c:pt>
                <c:pt idx="376">
                  <c:v>567</c:v>
                </c:pt>
                <c:pt idx="377">
                  <c:v>568</c:v>
                </c:pt>
                <c:pt idx="378">
                  <c:v>569</c:v>
                </c:pt>
                <c:pt idx="379">
                  <c:v>570</c:v>
                </c:pt>
                <c:pt idx="380">
                  <c:v>571</c:v>
                </c:pt>
                <c:pt idx="381">
                  <c:v>572</c:v>
                </c:pt>
                <c:pt idx="382">
                  <c:v>573</c:v>
                </c:pt>
                <c:pt idx="383">
                  <c:v>574</c:v>
                </c:pt>
                <c:pt idx="384">
                  <c:v>575</c:v>
                </c:pt>
                <c:pt idx="385">
                  <c:v>576</c:v>
                </c:pt>
                <c:pt idx="386">
                  <c:v>577</c:v>
                </c:pt>
                <c:pt idx="387">
                  <c:v>578</c:v>
                </c:pt>
                <c:pt idx="388">
                  <c:v>579</c:v>
                </c:pt>
                <c:pt idx="389">
                  <c:v>580</c:v>
                </c:pt>
                <c:pt idx="390">
                  <c:v>581</c:v>
                </c:pt>
                <c:pt idx="391">
                  <c:v>582</c:v>
                </c:pt>
                <c:pt idx="392">
                  <c:v>583</c:v>
                </c:pt>
                <c:pt idx="393">
                  <c:v>584</c:v>
                </c:pt>
                <c:pt idx="394">
                  <c:v>585</c:v>
                </c:pt>
                <c:pt idx="395">
                  <c:v>586</c:v>
                </c:pt>
                <c:pt idx="396">
                  <c:v>587</c:v>
                </c:pt>
                <c:pt idx="397">
                  <c:v>588</c:v>
                </c:pt>
                <c:pt idx="398">
                  <c:v>589</c:v>
                </c:pt>
                <c:pt idx="399">
                  <c:v>590</c:v>
                </c:pt>
                <c:pt idx="400">
                  <c:v>591</c:v>
                </c:pt>
                <c:pt idx="401">
                  <c:v>592</c:v>
                </c:pt>
                <c:pt idx="402">
                  <c:v>593</c:v>
                </c:pt>
                <c:pt idx="403">
                  <c:v>594</c:v>
                </c:pt>
                <c:pt idx="404">
                  <c:v>595</c:v>
                </c:pt>
                <c:pt idx="405">
                  <c:v>596</c:v>
                </c:pt>
                <c:pt idx="406">
                  <c:v>597</c:v>
                </c:pt>
                <c:pt idx="407">
                  <c:v>598</c:v>
                </c:pt>
                <c:pt idx="408">
                  <c:v>599</c:v>
                </c:pt>
                <c:pt idx="409">
                  <c:v>600</c:v>
                </c:pt>
                <c:pt idx="410">
                  <c:v>601</c:v>
                </c:pt>
                <c:pt idx="411">
                  <c:v>602</c:v>
                </c:pt>
                <c:pt idx="412">
                  <c:v>603</c:v>
                </c:pt>
                <c:pt idx="413">
                  <c:v>604</c:v>
                </c:pt>
                <c:pt idx="414">
                  <c:v>605</c:v>
                </c:pt>
                <c:pt idx="415">
                  <c:v>606</c:v>
                </c:pt>
                <c:pt idx="416">
                  <c:v>607</c:v>
                </c:pt>
                <c:pt idx="417">
                  <c:v>608</c:v>
                </c:pt>
                <c:pt idx="418">
                  <c:v>609</c:v>
                </c:pt>
                <c:pt idx="419">
                  <c:v>610</c:v>
                </c:pt>
                <c:pt idx="420">
                  <c:v>611</c:v>
                </c:pt>
                <c:pt idx="421">
                  <c:v>612</c:v>
                </c:pt>
                <c:pt idx="422">
                  <c:v>613</c:v>
                </c:pt>
                <c:pt idx="423">
                  <c:v>614</c:v>
                </c:pt>
                <c:pt idx="424">
                  <c:v>615</c:v>
                </c:pt>
                <c:pt idx="425">
                  <c:v>616</c:v>
                </c:pt>
                <c:pt idx="426">
                  <c:v>617</c:v>
                </c:pt>
                <c:pt idx="427">
                  <c:v>618</c:v>
                </c:pt>
                <c:pt idx="428">
                  <c:v>619</c:v>
                </c:pt>
                <c:pt idx="429">
                  <c:v>620</c:v>
                </c:pt>
                <c:pt idx="430">
                  <c:v>621</c:v>
                </c:pt>
                <c:pt idx="431">
                  <c:v>622</c:v>
                </c:pt>
                <c:pt idx="432">
                  <c:v>623</c:v>
                </c:pt>
                <c:pt idx="433">
                  <c:v>624</c:v>
                </c:pt>
                <c:pt idx="434">
                  <c:v>625</c:v>
                </c:pt>
                <c:pt idx="435">
                  <c:v>626</c:v>
                </c:pt>
                <c:pt idx="436">
                  <c:v>627</c:v>
                </c:pt>
                <c:pt idx="437">
                  <c:v>628</c:v>
                </c:pt>
                <c:pt idx="438">
                  <c:v>629</c:v>
                </c:pt>
                <c:pt idx="439">
                  <c:v>630</c:v>
                </c:pt>
                <c:pt idx="440">
                  <c:v>631</c:v>
                </c:pt>
                <c:pt idx="441">
                  <c:v>632</c:v>
                </c:pt>
                <c:pt idx="442">
                  <c:v>633</c:v>
                </c:pt>
                <c:pt idx="443">
                  <c:v>634</c:v>
                </c:pt>
                <c:pt idx="444">
                  <c:v>635</c:v>
                </c:pt>
                <c:pt idx="445">
                  <c:v>636</c:v>
                </c:pt>
                <c:pt idx="446">
                  <c:v>637</c:v>
                </c:pt>
                <c:pt idx="447">
                  <c:v>638</c:v>
                </c:pt>
                <c:pt idx="448">
                  <c:v>639</c:v>
                </c:pt>
                <c:pt idx="449">
                  <c:v>640</c:v>
                </c:pt>
                <c:pt idx="450">
                  <c:v>641</c:v>
                </c:pt>
                <c:pt idx="451">
                  <c:v>642</c:v>
                </c:pt>
                <c:pt idx="452">
                  <c:v>643</c:v>
                </c:pt>
                <c:pt idx="453">
                  <c:v>644</c:v>
                </c:pt>
                <c:pt idx="454">
                  <c:v>645</c:v>
                </c:pt>
                <c:pt idx="455">
                  <c:v>646</c:v>
                </c:pt>
                <c:pt idx="456">
                  <c:v>647</c:v>
                </c:pt>
                <c:pt idx="457">
                  <c:v>648</c:v>
                </c:pt>
                <c:pt idx="458">
                  <c:v>649</c:v>
                </c:pt>
                <c:pt idx="459">
                  <c:v>650</c:v>
                </c:pt>
                <c:pt idx="460">
                  <c:v>651</c:v>
                </c:pt>
                <c:pt idx="461">
                  <c:v>652</c:v>
                </c:pt>
                <c:pt idx="462">
                  <c:v>653</c:v>
                </c:pt>
                <c:pt idx="463">
                  <c:v>654</c:v>
                </c:pt>
                <c:pt idx="464">
                  <c:v>655</c:v>
                </c:pt>
                <c:pt idx="465">
                  <c:v>656</c:v>
                </c:pt>
                <c:pt idx="466">
                  <c:v>657</c:v>
                </c:pt>
                <c:pt idx="467">
                  <c:v>658</c:v>
                </c:pt>
                <c:pt idx="468">
                  <c:v>659</c:v>
                </c:pt>
                <c:pt idx="469">
                  <c:v>660</c:v>
                </c:pt>
                <c:pt idx="470">
                  <c:v>661</c:v>
                </c:pt>
                <c:pt idx="471">
                  <c:v>662</c:v>
                </c:pt>
                <c:pt idx="472">
                  <c:v>663</c:v>
                </c:pt>
                <c:pt idx="473">
                  <c:v>664</c:v>
                </c:pt>
                <c:pt idx="474">
                  <c:v>665</c:v>
                </c:pt>
                <c:pt idx="475">
                  <c:v>666</c:v>
                </c:pt>
                <c:pt idx="476">
                  <c:v>667</c:v>
                </c:pt>
                <c:pt idx="477">
                  <c:v>668</c:v>
                </c:pt>
                <c:pt idx="478">
                  <c:v>669</c:v>
                </c:pt>
                <c:pt idx="479">
                  <c:v>670</c:v>
                </c:pt>
                <c:pt idx="480">
                  <c:v>671</c:v>
                </c:pt>
                <c:pt idx="481">
                  <c:v>672</c:v>
                </c:pt>
                <c:pt idx="482">
                  <c:v>673</c:v>
                </c:pt>
                <c:pt idx="483">
                  <c:v>674</c:v>
                </c:pt>
                <c:pt idx="484">
                  <c:v>675</c:v>
                </c:pt>
                <c:pt idx="485">
                  <c:v>676</c:v>
                </c:pt>
                <c:pt idx="486">
                  <c:v>677</c:v>
                </c:pt>
                <c:pt idx="487">
                  <c:v>678</c:v>
                </c:pt>
                <c:pt idx="488">
                  <c:v>679</c:v>
                </c:pt>
                <c:pt idx="489">
                  <c:v>680</c:v>
                </c:pt>
                <c:pt idx="490">
                  <c:v>681</c:v>
                </c:pt>
                <c:pt idx="491">
                  <c:v>682</c:v>
                </c:pt>
                <c:pt idx="492">
                  <c:v>683</c:v>
                </c:pt>
                <c:pt idx="493">
                  <c:v>684</c:v>
                </c:pt>
                <c:pt idx="494">
                  <c:v>685</c:v>
                </c:pt>
                <c:pt idx="495">
                  <c:v>686</c:v>
                </c:pt>
                <c:pt idx="496">
                  <c:v>687</c:v>
                </c:pt>
                <c:pt idx="497">
                  <c:v>688</c:v>
                </c:pt>
                <c:pt idx="498">
                  <c:v>689</c:v>
                </c:pt>
                <c:pt idx="499">
                  <c:v>690</c:v>
                </c:pt>
                <c:pt idx="500">
                  <c:v>691</c:v>
                </c:pt>
                <c:pt idx="501">
                  <c:v>692</c:v>
                </c:pt>
                <c:pt idx="502">
                  <c:v>693</c:v>
                </c:pt>
                <c:pt idx="503">
                  <c:v>694</c:v>
                </c:pt>
                <c:pt idx="504">
                  <c:v>695</c:v>
                </c:pt>
                <c:pt idx="505">
                  <c:v>696</c:v>
                </c:pt>
                <c:pt idx="506">
                  <c:v>697</c:v>
                </c:pt>
                <c:pt idx="507">
                  <c:v>698</c:v>
                </c:pt>
                <c:pt idx="508">
                  <c:v>699</c:v>
                </c:pt>
                <c:pt idx="509">
                  <c:v>700</c:v>
                </c:pt>
                <c:pt idx="510">
                  <c:v>701</c:v>
                </c:pt>
                <c:pt idx="511">
                  <c:v>702</c:v>
                </c:pt>
                <c:pt idx="512">
                  <c:v>703</c:v>
                </c:pt>
                <c:pt idx="513">
                  <c:v>704</c:v>
                </c:pt>
                <c:pt idx="514">
                  <c:v>705</c:v>
                </c:pt>
                <c:pt idx="515">
                  <c:v>706</c:v>
                </c:pt>
                <c:pt idx="516">
                  <c:v>707</c:v>
                </c:pt>
                <c:pt idx="517">
                  <c:v>708</c:v>
                </c:pt>
                <c:pt idx="518">
                  <c:v>709</c:v>
                </c:pt>
                <c:pt idx="519">
                  <c:v>710</c:v>
                </c:pt>
                <c:pt idx="520">
                  <c:v>711</c:v>
                </c:pt>
                <c:pt idx="521">
                  <c:v>712</c:v>
                </c:pt>
                <c:pt idx="522">
                  <c:v>713</c:v>
                </c:pt>
                <c:pt idx="523">
                  <c:v>714</c:v>
                </c:pt>
                <c:pt idx="524">
                  <c:v>715</c:v>
                </c:pt>
                <c:pt idx="525">
                  <c:v>716</c:v>
                </c:pt>
                <c:pt idx="526">
                  <c:v>717</c:v>
                </c:pt>
                <c:pt idx="527">
                  <c:v>718</c:v>
                </c:pt>
                <c:pt idx="528">
                  <c:v>719</c:v>
                </c:pt>
                <c:pt idx="529">
                  <c:v>720</c:v>
                </c:pt>
                <c:pt idx="530">
                  <c:v>721</c:v>
                </c:pt>
                <c:pt idx="531">
                  <c:v>722</c:v>
                </c:pt>
                <c:pt idx="532">
                  <c:v>723</c:v>
                </c:pt>
                <c:pt idx="533">
                  <c:v>724</c:v>
                </c:pt>
                <c:pt idx="534">
                  <c:v>725</c:v>
                </c:pt>
                <c:pt idx="535">
                  <c:v>726</c:v>
                </c:pt>
                <c:pt idx="536">
                  <c:v>727</c:v>
                </c:pt>
                <c:pt idx="537">
                  <c:v>728</c:v>
                </c:pt>
                <c:pt idx="538">
                  <c:v>729</c:v>
                </c:pt>
                <c:pt idx="539">
                  <c:v>730</c:v>
                </c:pt>
                <c:pt idx="540">
                  <c:v>731</c:v>
                </c:pt>
                <c:pt idx="541">
                  <c:v>732</c:v>
                </c:pt>
                <c:pt idx="542">
                  <c:v>733</c:v>
                </c:pt>
                <c:pt idx="543">
                  <c:v>734</c:v>
                </c:pt>
                <c:pt idx="544">
                  <c:v>735</c:v>
                </c:pt>
                <c:pt idx="545">
                  <c:v>736</c:v>
                </c:pt>
                <c:pt idx="546">
                  <c:v>737</c:v>
                </c:pt>
                <c:pt idx="547">
                  <c:v>738</c:v>
                </c:pt>
                <c:pt idx="548">
                  <c:v>739</c:v>
                </c:pt>
                <c:pt idx="549">
                  <c:v>740</c:v>
                </c:pt>
                <c:pt idx="550">
                  <c:v>741</c:v>
                </c:pt>
                <c:pt idx="551">
                  <c:v>742</c:v>
                </c:pt>
                <c:pt idx="552">
                  <c:v>743</c:v>
                </c:pt>
                <c:pt idx="553">
                  <c:v>744</c:v>
                </c:pt>
                <c:pt idx="554">
                  <c:v>745</c:v>
                </c:pt>
                <c:pt idx="555">
                  <c:v>746</c:v>
                </c:pt>
                <c:pt idx="556">
                  <c:v>747</c:v>
                </c:pt>
                <c:pt idx="557">
                  <c:v>748</c:v>
                </c:pt>
                <c:pt idx="558">
                  <c:v>749</c:v>
                </c:pt>
                <c:pt idx="559">
                  <c:v>750</c:v>
                </c:pt>
                <c:pt idx="560">
                  <c:v>751</c:v>
                </c:pt>
                <c:pt idx="561">
                  <c:v>752</c:v>
                </c:pt>
                <c:pt idx="562">
                  <c:v>753</c:v>
                </c:pt>
                <c:pt idx="563">
                  <c:v>754</c:v>
                </c:pt>
                <c:pt idx="564">
                  <c:v>755</c:v>
                </c:pt>
                <c:pt idx="565">
                  <c:v>756</c:v>
                </c:pt>
                <c:pt idx="566">
                  <c:v>757</c:v>
                </c:pt>
                <c:pt idx="567">
                  <c:v>758</c:v>
                </c:pt>
                <c:pt idx="568">
                  <c:v>759</c:v>
                </c:pt>
                <c:pt idx="569">
                  <c:v>760</c:v>
                </c:pt>
                <c:pt idx="570">
                  <c:v>761</c:v>
                </c:pt>
                <c:pt idx="571">
                  <c:v>762</c:v>
                </c:pt>
                <c:pt idx="572">
                  <c:v>763</c:v>
                </c:pt>
                <c:pt idx="573">
                  <c:v>764</c:v>
                </c:pt>
                <c:pt idx="574">
                  <c:v>765</c:v>
                </c:pt>
                <c:pt idx="575">
                  <c:v>766</c:v>
                </c:pt>
                <c:pt idx="576">
                  <c:v>767</c:v>
                </c:pt>
                <c:pt idx="577">
                  <c:v>768</c:v>
                </c:pt>
                <c:pt idx="578">
                  <c:v>769</c:v>
                </c:pt>
                <c:pt idx="579">
                  <c:v>770</c:v>
                </c:pt>
                <c:pt idx="580">
                  <c:v>771</c:v>
                </c:pt>
                <c:pt idx="581">
                  <c:v>772</c:v>
                </c:pt>
                <c:pt idx="582">
                  <c:v>773</c:v>
                </c:pt>
                <c:pt idx="583">
                  <c:v>774</c:v>
                </c:pt>
                <c:pt idx="584">
                  <c:v>775</c:v>
                </c:pt>
                <c:pt idx="585">
                  <c:v>776</c:v>
                </c:pt>
                <c:pt idx="586">
                  <c:v>777</c:v>
                </c:pt>
                <c:pt idx="587">
                  <c:v>778</c:v>
                </c:pt>
                <c:pt idx="588">
                  <c:v>779</c:v>
                </c:pt>
                <c:pt idx="589">
                  <c:v>780</c:v>
                </c:pt>
                <c:pt idx="590">
                  <c:v>781</c:v>
                </c:pt>
                <c:pt idx="591">
                  <c:v>782</c:v>
                </c:pt>
                <c:pt idx="592">
                  <c:v>783</c:v>
                </c:pt>
                <c:pt idx="593">
                  <c:v>784</c:v>
                </c:pt>
                <c:pt idx="594">
                  <c:v>785</c:v>
                </c:pt>
                <c:pt idx="595">
                  <c:v>786</c:v>
                </c:pt>
                <c:pt idx="596">
                  <c:v>787</c:v>
                </c:pt>
                <c:pt idx="597">
                  <c:v>788</c:v>
                </c:pt>
                <c:pt idx="598">
                  <c:v>789</c:v>
                </c:pt>
                <c:pt idx="599">
                  <c:v>790</c:v>
                </c:pt>
                <c:pt idx="600">
                  <c:v>791</c:v>
                </c:pt>
                <c:pt idx="601">
                  <c:v>792</c:v>
                </c:pt>
                <c:pt idx="602">
                  <c:v>793</c:v>
                </c:pt>
                <c:pt idx="603">
                  <c:v>794</c:v>
                </c:pt>
                <c:pt idx="604">
                  <c:v>795</c:v>
                </c:pt>
                <c:pt idx="605">
                  <c:v>796</c:v>
                </c:pt>
                <c:pt idx="606">
                  <c:v>797</c:v>
                </c:pt>
                <c:pt idx="607">
                  <c:v>798</c:v>
                </c:pt>
                <c:pt idx="608">
                  <c:v>799</c:v>
                </c:pt>
                <c:pt idx="609">
                  <c:v>800</c:v>
                </c:pt>
                <c:pt idx="610">
                  <c:v>801</c:v>
                </c:pt>
                <c:pt idx="611">
                  <c:v>802</c:v>
                </c:pt>
                <c:pt idx="612">
                  <c:v>803</c:v>
                </c:pt>
                <c:pt idx="613">
                  <c:v>804</c:v>
                </c:pt>
                <c:pt idx="614">
                  <c:v>805</c:v>
                </c:pt>
                <c:pt idx="615">
                  <c:v>806</c:v>
                </c:pt>
                <c:pt idx="616">
                  <c:v>807</c:v>
                </c:pt>
                <c:pt idx="617">
                  <c:v>808</c:v>
                </c:pt>
                <c:pt idx="618">
                  <c:v>809</c:v>
                </c:pt>
                <c:pt idx="619">
                  <c:v>810</c:v>
                </c:pt>
                <c:pt idx="620">
                  <c:v>811</c:v>
                </c:pt>
                <c:pt idx="621">
                  <c:v>812</c:v>
                </c:pt>
                <c:pt idx="622">
                  <c:v>813</c:v>
                </c:pt>
                <c:pt idx="623">
                  <c:v>814</c:v>
                </c:pt>
                <c:pt idx="624">
                  <c:v>815</c:v>
                </c:pt>
                <c:pt idx="625">
                  <c:v>816</c:v>
                </c:pt>
                <c:pt idx="626">
                  <c:v>817</c:v>
                </c:pt>
                <c:pt idx="627">
                  <c:v>818</c:v>
                </c:pt>
                <c:pt idx="628">
                  <c:v>819</c:v>
                </c:pt>
                <c:pt idx="629">
                  <c:v>820</c:v>
                </c:pt>
                <c:pt idx="630">
                  <c:v>821</c:v>
                </c:pt>
                <c:pt idx="631">
                  <c:v>822</c:v>
                </c:pt>
                <c:pt idx="632">
                  <c:v>823</c:v>
                </c:pt>
                <c:pt idx="633">
                  <c:v>824</c:v>
                </c:pt>
                <c:pt idx="634">
                  <c:v>825</c:v>
                </c:pt>
                <c:pt idx="635">
                  <c:v>826</c:v>
                </c:pt>
                <c:pt idx="636">
                  <c:v>827</c:v>
                </c:pt>
                <c:pt idx="637">
                  <c:v>828</c:v>
                </c:pt>
                <c:pt idx="638">
                  <c:v>829</c:v>
                </c:pt>
                <c:pt idx="639">
                  <c:v>830</c:v>
                </c:pt>
                <c:pt idx="640">
                  <c:v>831</c:v>
                </c:pt>
                <c:pt idx="641">
                  <c:v>832</c:v>
                </c:pt>
                <c:pt idx="642">
                  <c:v>833</c:v>
                </c:pt>
                <c:pt idx="643">
                  <c:v>834</c:v>
                </c:pt>
                <c:pt idx="644">
                  <c:v>835</c:v>
                </c:pt>
                <c:pt idx="645">
                  <c:v>836</c:v>
                </c:pt>
                <c:pt idx="646">
                  <c:v>837</c:v>
                </c:pt>
                <c:pt idx="647">
                  <c:v>838</c:v>
                </c:pt>
                <c:pt idx="648">
                  <c:v>839</c:v>
                </c:pt>
                <c:pt idx="649">
                  <c:v>840</c:v>
                </c:pt>
                <c:pt idx="650">
                  <c:v>841</c:v>
                </c:pt>
                <c:pt idx="651">
                  <c:v>842</c:v>
                </c:pt>
                <c:pt idx="652">
                  <c:v>843</c:v>
                </c:pt>
                <c:pt idx="653">
                  <c:v>844</c:v>
                </c:pt>
                <c:pt idx="654">
                  <c:v>845</c:v>
                </c:pt>
                <c:pt idx="655">
                  <c:v>846</c:v>
                </c:pt>
                <c:pt idx="656">
                  <c:v>847</c:v>
                </c:pt>
                <c:pt idx="657">
                  <c:v>848</c:v>
                </c:pt>
                <c:pt idx="658">
                  <c:v>849</c:v>
                </c:pt>
                <c:pt idx="659">
                  <c:v>850</c:v>
                </c:pt>
                <c:pt idx="660">
                  <c:v>851</c:v>
                </c:pt>
                <c:pt idx="661">
                  <c:v>852</c:v>
                </c:pt>
                <c:pt idx="662">
                  <c:v>853</c:v>
                </c:pt>
                <c:pt idx="663">
                  <c:v>854</c:v>
                </c:pt>
                <c:pt idx="664">
                  <c:v>855</c:v>
                </c:pt>
                <c:pt idx="665">
                  <c:v>856</c:v>
                </c:pt>
                <c:pt idx="666">
                  <c:v>857</c:v>
                </c:pt>
                <c:pt idx="667">
                  <c:v>858</c:v>
                </c:pt>
                <c:pt idx="668">
                  <c:v>859</c:v>
                </c:pt>
                <c:pt idx="669">
                  <c:v>860</c:v>
                </c:pt>
                <c:pt idx="670">
                  <c:v>861</c:v>
                </c:pt>
                <c:pt idx="671">
                  <c:v>862</c:v>
                </c:pt>
                <c:pt idx="672">
                  <c:v>863</c:v>
                </c:pt>
                <c:pt idx="673">
                  <c:v>864</c:v>
                </c:pt>
                <c:pt idx="674">
                  <c:v>865</c:v>
                </c:pt>
                <c:pt idx="675">
                  <c:v>866</c:v>
                </c:pt>
                <c:pt idx="676">
                  <c:v>867</c:v>
                </c:pt>
                <c:pt idx="677">
                  <c:v>868</c:v>
                </c:pt>
                <c:pt idx="678">
                  <c:v>869</c:v>
                </c:pt>
                <c:pt idx="679">
                  <c:v>870</c:v>
                </c:pt>
                <c:pt idx="680">
                  <c:v>871</c:v>
                </c:pt>
                <c:pt idx="681">
                  <c:v>872</c:v>
                </c:pt>
                <c:pt idx="682">
                  <c:v>873</c:v>
                </c:pt>
                <c:pt idx="683">
                  <c:v>874</c:v>
                </c:pt>
                <c:pt idx="684">
                  <c:v>875</c:v>
                </c:pt>
                <c:pt idx="685">
                  <c:v>876</c:v>
                </c:pt>
                <c:pt idx="686">
                  <c:v>877</c:v>
                </c:pt>
                <c:pt idx="687">
                  <c:v>878</c:v>
                </c:pt>
                <c:pt idx="688">
                  <c:v>879</c:v>
                </c:pt>
                <c:pt idx="689">
                  <c:v>880</c:v>
                </c:pt>
                <c:pt idx="690">
                  <c:v>881</c:v>
                </c:pt>
                <c:pt idx="691">
                  <c:v>882</c:v>
                </c:pt>
                <c:pt idx="692">
                  <c:v>883</c:v>
                </c:pt>
                <c:pt idx="693">
                  <c:v>884</c:v>
                </c:pt>
                <c:pt idx="694">
                  <c:v>885</c:v>
                </c:pt>
                <c:pt idx="695">
                  <c:v>886</c:v>
                </c:pt>
                <c:pt idx="696">
                  <c:v>887</c:v>
                </c:pt>
                <c:pt idx="697">
                  <c:v>888</c:v>
                </c:pt>
                <c:pt idx="698">
                  <c:v>889</c:v>
                </c:pt>
                <c:pt idx="699">
                  <c:v>890</c:v>
                </c:pt>
                <c:pt idx="700">
                  <c:v>891</c:v>
                </c:pt>
                <c:pt idx="701">
                  <c:v>892</c:v>
                </c:pt>
                <c:pt idx="702">
                  <c:v>893</c:v>
                </c:pt>
                <c:pt idx="703">
                  <c:v>894</c:v>
                </c:pt>
                <c:pt idx="704">
                  <c:v>895</c:v>
                </c:pt>
                <c:pt idx="705">
                  <c:v>896</c:v>
                </c:pt>
                <c:pt idx="706">
                  <c:v>897</c:v>
                </c:pt>
                <c:pt idx="707">
                  <c:v>898</c:v>
                </c:pt>
                <c:pt idx="708">
                  <c:v>899</c:v>
                </c:pt>
                <c:pt idx="709">
                  <c:v>900</c:v>
                </c:pt>
                <c:pt idx="710">
                  <c:v>901</c:v>
                </c:pt>
                <c:pt idx="711">
                  <c:v>902</c:v>
                </c:pt>
                <c:pt idx="712">
                  <c:v>903</c:v>
                </c:pt>
                <c:pt idx="713">
                  <c:v>904</c:v>
                </c:pt>
                <c:pt idx="714">
                  <c:v>905</c:v>
                </c:pt>
                <c:pt idx="715">
                  <c:v>906</c:v>
                </c:pt>
                <c:pt idx="716">
                  <c:v>907</c:v>
                </c:pt>
                <c:pt idx="717">
                  <c:v>908</c:v>
                </c:pt>
                <c:pt idx="718">
                  <c:v>909</c:v>
                </c:pt>
                <c:pt idx="719">
                  <c:v>910</c:v>
                </c:pt>
                <c:pt idx="720">
                  <c:v>911</c:v>
                </c:pt>
                <c:pt idx="721">
                  <c:v>912</c:v>
                </c:pt>
                <c:pt idx="722">
                  <c:v>913</c:v>
                </c:pt>
                <c:pt idx="723">
                  <c:v>914</c:v>
                </c:pt>
                <c:pt idx="724">
                  <c:v>915</c:v>
                </c:pt>
                <c:pt idx="725">
                  <c:v>916</c:v>
                </c:pt>
                <c:pt idx="726">
                  <c:v>917</c:v>
                </c:pt>
                <c:pt idx="727">
                  <c:v>918</c:v>
                </c:pt>
                <c:pt idx="728">
                  <c:v>919</c:v>
                </c:pt>
                <c:pt idx="729">
                  <c:v>920</c:v>
                </c:pt>
                <c:pt idx="730">
                  <c:v>921</c:v>
                </c:pt>
                <c:pt idx="731">
                  <c:v>922</c:v>
                </c:pt>
                <c:pt idx="732">
                  <c:v>923</c:v>
                </c:pt>
                <c:pt idx="733">
                  <c:v>924</c:v>
                </c:pt>
                <c:pt idx="734">
                  <c:v>925</c:v>
                </c:pt>
                <c:pt idx="735">
                  <c:v>926</c:v>
                </c:pt>
                <c:pt idx="736">
                  <c:v>927</c:v>
                </c:pt>
                <c:pt idx="737">
                  <c:v>928</c:v>
                </c:pt>
                <c:pt idx="738">
                  <c:v>929</c:v>
                </c:pt>
                <c:pt idx="739">
                  <c:v>930</c:v>
                </c:pt>
                <c:pt idx="740">
                  <c:v>931</c:v>
                </c:pt>
                <c:pt idx="741">
                  <c:v>932</c:v>
                </c:pt>
                <c:pt idx="742">
                  <c:v>933</c:v>
                </c:pt>
                <c:pt idx="743">
                  <c:v>934</c:v>
                </c:pt>
                <c:pt idx="744">
                  <c:v>935</c:v>
                </c:pt>
                <c:pt idx="745">
                  <c:v>936</c:v>
                </c:pt>
                <c:pt idx="746">
                  <c:v>937</c:v>
                </c:pt>
                <c:pt idx="747">
                  <c:v>938</c:v>
                </c:pt>
                <c:pt idx="748">
                  <c:v>939</c:v>
                </c:pt>
                <c:pt idx="749">
                  <c:v>940</c:v>
                </c:pt>
                <c:pt idx="750">
                  <c:v>941</c:v>
                </c:pt>
                <c:pt idx="751">
                  <c:v>942</c:v>
                </c:pt>
                <c:pt idx="752">
                  <c:v>943</c:v>
                </c:pt>
                <c:pt idx="753">
                  <c:v>944</c:v>
                </c:pt>
                <c:pt idx="754">
                  <c:v>945</c:v>
                </c:pt>
                <c:pt idx="755">
                  <c:v>946</c:v>
                </c:pt>
                <c:pt idx="756">
                  <c:v>947</c:v>
                </c:pt>
                <c:pt idx="757">
                  <c:v>948</c:v>
                </c:pt>
                <c:pt idx="758">
                  <c:v>949</c:v>
                </c:pt>
                <c:pt idx="759">
                  <c:v>950</c:v>
                </c:pt>
                <c:pt idx="760">
                  <c:v>951</c:v>
                </c:pt>
                <c:pt idx="761">
                  <c:v>952</c:v>
                </c:pt>
                <c:pt idx="762">
                  <c:v>953</c:v>
                </c:pt>
                <c:pt idx="763">
                  <c:v>954</c:v>
                </c:pt>
                <c:pt idx="764">
                  <c:v>955</c:v>
                </c:pt>
                <c:pt idx="765">
                  <c:v>956</c:v>
                </c:pt>
                <c:pt idx="766">
                  <c:v>957</c:v>
                </c:pt>
                <c:pt idx="767">
                  <c:v>958</c:v>
                </c:pt>
                <c:pt idx="768">
                  <c:v>959</c:v>
                </c:pt>
                <c:pt idx="769">
                  <c:v>960</c:v>
                </c:pt>
                <c:pt idx="770">
                  <c:v>961</c:v>
                </c:pt>
                <c:pt idx="771">
                  <c:v>962</c:v>
                </c:pt>
                <c:pt idx="772">
                  <c:v>963</c:v>
                </c:pt>
                <c:pt idx="773">
                  <c:v>964</c:v>
                </c:pt>
                <c:pt idx="774">
                  <c:v>965</c:v>
                </c:pt>
                <c:pt idx="775">
                  <c:v>966</c:v>
                </c:pt>
                <c:pt idx="776">
                  <c:v>967</c:v>
                </c:pt>
                <c:pt idx="777">
                  <c:v>968</c:v>
                </c:pt>
                <c:pt idx="778">
                  <c:v>969</c:v>
                </c:pt>
                <c:pt idx="779">
                  <c:v>970</c:v>
                </c:pt>
                <c:pt idx="780">
                  <c:v>971</c:v>
                </c:pt>
                <c:pt idx="781">
                  <c:v>972</c:v>
                </c:pt>
                <c:pt idx="782">
                  <c:v>973</c:v>
                </c:pt>
                <c:pt idx="783">
                  <c:v>974</c:v>
                </c:pt>
                <c:pt idx="784">
                  <c:v>975</c:v>
                </c:pt>
                <c:pt idx="785">
                  <c:v>976</c:v>
                </c:pt>
                <c:pt idx="786">
                  <c:v>977</c:v>
                </c:pt>
                <c:pt idx="787">
                  <c:v>978</c:v>
                </c:pt>
                <c:pt idx="788">
                  <c:v>979</c:v>
                </c:pt>
                <c:pt idx="789">
                  <c:v>980</c:v>
                </c:pt>
                <c:pt idx="790">
                  <c:v>981</c:v>
                </c:pt>
                <c:pt idx="791">
                  <c:v>982</c:v>
                </c:pt>
                <c:pt idx="792">
                  <c:v>983</c:v>
                </c:pt>
                <c:pt idx="793">
                  <c:v>984</c:v>
                </c:pt>
                <c:pt idx="794">
                  <c:v>985</c:v>
                </c:pt>
                <c:pt idx="795">
                  <c:v>986</c:v>
                </c:pt>
                <c:pt idx="796">
                  <c:v>987</c:v>
                </c:pt>
                <c:pt idx="797">
                  <c:v>988</c:v>
                </c:pt>
                <c:pt idx="798">
                  <c:v>989</c:v>
                </c:pt>
                <c:pt idx="799">
                  <c:v>990</c:v>
                </c:pt>
                <c:pt idx="800">
                  <c:v>991</c:v>
                </c:pt>
                <c:pt idx="801">
                  <c:v>992</c:v>
                </c:pt>
                <c:pt idx="802">
                  <c:v>993</c:v>
                </c:pt>
                <c:pt idx="803">
                  <c:v>994</c:v>
                </c:pt>
                <c:pt idx="804">
                  <c:v>995</c:v>
                </c:pt>
                <c:pt idx="805">
                  <c:v>996</c:v>
                </c:pt>
                <c:pt idx="806">
                  <c:v>997</c:v>
                </c:pt>
                <c:pt idx="807">
                  <c:v>998</c:v>
                </c:pt>
                <c:pt idx="808">
                  <c:v>999</c:v>
                </c:pt>
                <c:pt idx="809">
                  <c:v>1000</c:v>
                </c:pt>
                <c:pt idx="810">
                  <c:v>1001</c:v>
                </c:pt>
                <c:pt idx="811">
                  <c:v>1002</c:v>
                </c:pt>
                <c:pt idx="812">
                  <c:v>1003</c:v>
                </c:pt>
                <c:pt idx="813">
                  <c:v>1004</c:v>
                </c:pt>
                <c:pt idx="814">
                  <c:v>1005</c:v>
                </c:pt>
                <c:pt idx="815">
                  <c:v>1006</c:v>
                </c:pt>
                <c:pt idx="816">
                  <c:v>1007</c:v>
                </c:pt>
                <c:pt idx="817">
                  <c:v>1008</c:v>
                </c:pt>
                <c:pt idx="818">
                  <c:v>1009</c:v>
                </c:pt>
                <c:pt idx="819">
                  <c:v>1010</c:v>
                </c:pt>
                <c:pt idx="820">
                  <c:v>1011</c:v>
                </c:pt>
                <c:pt idx="821">
                  <c:v>1012</c:v>
                </c:pt>
                <c:pt idx="822">
                  <c:v>1013</c:v>
                </c:pt>
                <c:pt idx="823">
                  <c:v>1014</c:v>
                </c:pt>
                <c:pt idx="824">
                  <c:v>1015</c:v>
                </c:pt>
                <c:pt idx="825">
                  <c:v>1016</c:v>
                </c:pt>
                <c:pt idx="826">
                  <c:v>1017</c:v>
                </c:pt>
                <c:pt idx="827">
                  <c:v>1018</c:v>
                </c:pt>
                <c:pt idx="828">
                  <c:v>1019</c:v>
                </c:pt>
                <c:pt idx="829">
                  <c:v>1020</c:v>
                </c:pt>
                <c:pt idx="830">
                  <c:v>1021</c:v>
                </c:pt>
                <c:pt idx="831">
                  <c:v>1022</c:v>
                </c:pt>
                <c:pt idx="832">
                  <c:v>1023</c:v>
                </c:pt>
                <c:pt idx="833">
                  <c:v>1024</c:v>
                </c:pt>
                <c:pt idx="834">
                  <c:v>1025</c:v>
                </c:pt>
                <c:pt idx="835">
                  <c:v>1026</c:v>
                </c:pt>
                <c:pt idx="836">
                  <c:v>1027</c:v>
                </c:pt>
                <c:pt idx="837">
                  <c:v>1028</c:v>
                </c:pt>
                <c:pt idx="838">
                  <c:v>1029</c:v>
                </c:pt>
                <c:pt idx="839">
                  <c:v>1030</c:v>
                </c:pt>
                <c:pt idx="840">
                  <c:v>1031</c:v>
                </c:pt>
                <c:pt idx="841">
                  <c:v>1032</c:v>
                </c:pt>
                <c:pt idx="842">
                  <c:v>1033</c:v>
                </c:pt>
                <c:pt idx="843">
                  <c:v>1034</c:v>
                </c:pt>
                <c:pt idx="844">
                  <c:v>1035</c:v>
                </c:pt>
                <c:pt idx="845">
                  <c:v>1036</c:v>
                </c:pt>
                <c:pt idx="846">
                  <c:v>1037</c:v>
                </c:pt>
                <c:pt idx="847">
                  <c:v>1038</c:v>
                </c:pt>
                <c:pt idx="848">
                  <c:v>1039</c:v>
                </c:pt>
                <c:pt idx="849">
                  <c:v>1040</c:v>
                </c:pt>
                <c:pt idx="850">
                  <c:v>1041</c:v>
                </c:pt>
                <c:pt idx="851">
                  <c:v>1042</c:v>
                </c:pt>
                <c:pt idx="852">
                  <c:v>1043</c:v>
                </c:pt>
                <c:pt idx="853">
                  <c:v>1044</c:v>
                </c:pt>
                <c:pt idx="854">
                  <c:v>1045</c:v>
                </c:pt>
                <c:pt idx="855">
                  <c:v>1046</c:v>
                </c:pt>
                <c:pt idx="856">
                  <c:v>1047</c:v>
                </c:pt>
                <c:pt idx="857">
                  <c:v>1048</c:v>
                </c:pt>
                <c:pt idx="858">
                  <c:v>1049</c:v>
                </c:pt>
                <c:pt idx="859">
                  <c:v>1050</c:v>
                </c:pt>
                <c:pt idx="860">
                  <c:v>1051</c:v>
                </c:pt>
                <c:pt idx="861">
                  <c:v>1052</c:v>
                </c:pt>
                <c:pt idx="862">
                  <c:v>1053</c:v>
                </c:pt>
                <c:pt idx="863">
                  <c:v>1054</c:v>
                </c:pt>
                <c:pt idx="864">
                  <c:v>1055</c:v>
                </c:pt>
                <c:pt idx="865">
                  <c:v>1056</c:v>
                </c:pt>
                <c:pt idx="866">
                  <c:v>1057</c:v>
                </c:pt>
                <c:pt idx="867">
                  <c:v>1058</c:v>
                </c:pt>
                <c:pt idx="868">
                  <c:v>1059</c:v>
                </c:pt>
                <c:pt idx="869">
                  <c:v>1060</c:v>
                </c:pt>
                <c:pt idx="870">
                  <c:v>1061</c:v>
                </c:pt>
                <c:pt idx="871">
                  <c:v>1062</c:v>
                </c:pt>
                <c:pt idx="872">
                  <c:v>1063</c:v>
                </c:pt>
                <c:pt idx="873">
                  <c:v>1064</c:v>
                </c:pt>
                <c:pt idx="874">
                  <c:v>1065</c:v>
                </c:pt>
                <c:pt idx="875">
                  <c:v>1066</c:v>
                </c:pt>
                <c:pt idx="876">
                  <c:v>1067</c:v>
                </c:pt>
                <c:pt idx="877">
                  <c:v>1068</c:v>
                </c:pt>
                <c:pt idx="878">
                  <c:v>1069</c:v>
                </c:pt>
                <c:pt idx="879">
                  <c:v>1070</c:v>
                </c:pt>
                <c:pt idx="880">
                  <c:v>1071</c:v>
                </c:pt>
                <c:pt idx="881">
                  <c:v>1072</c:v>
                </c:pt>
                <c:pt idx="882">
                  <c:v>1073</c:v>
                </c:pt>
                <c:pt idx="883">
                  <c:v>1074</c:v>
                </c:pt>
                <c:pt idx="884">
                  <c:v>1075</c:v>
                </c:pt>
                <c:pt idx="885">
                  <c:v>1076</c:v>
                </c:pt>
                <c:pt idx="886">
                  <c:v>1077</c:v>
                </c:pt>
                <c:pt idx="887">
                  <c:v>1078</c:v>
                </c:pt>
                <c:pt idx="888">
                  <c:v>1079</c:v>
                </c:pt>
                <c:pt idx="889">
                  <c:v>1080</c:v>
                </c:pt>
                <c:pt idx="890">
                  <c:v>1081</c:v>
                </c:pt>
                <c:pt idx="891">
                  <c:v>1082</c:v>
                </c:pt>
                <c:pt idx="892">
                  <c:v>1083</c:v>
                </c:pt>
                <c:pt idx="893">
                  <c:v>1084</c:v>
                </c:pt>
                <c:pt idx="894">
                  <c:v>1085</c:v>
                </c:pt>
                <c:pt idx="895">
                  <c:v>1086</c:v>
                </c:pt>
                <c:pt idx="896">
                  <c:v>1087</c:v>
                </c:pt>
                <c:pt idx="897">
                  <c:v>1088</c:v>
                </c:pt>
                <c:pt idx="898">
                  <c:v>1089</c:v>
                </c:pt>
                <c:pt idx="899">
                  <c:v>1090</c:v>
                </c:pt>
                <c:pt idx="900">
                  <c:v>1091</c:v>
                </c:pt>
                <c:pt idx="901">
                  <c:v>1092</c:v>
                </c:pt>
                <c:pt idx="902">
                  <c:v>1093</c:v>
                </c:pt>
                <c:pt idx="903">
                  <c:v>1094</c:v>
                </c:pt>
                <c:pt idx="904">
                  <c:v>1095</c:v>
                </c:pt>
                <c:pt idx="905">
                  <c:v>1096</c:v>
                </c:pt>
                <c:pt idx="906">
                  <c:v>1097</c:v>
                </c:pt>
                <c:pt idx="907">
                  <c:v>1098</c:v>
                </c:pt>
                <c:pt idx="908">
                  <c:v>1099</c:v>
                </c:pt>
                <c:pt idx="909">
                  <c:v>1100</c:v>
                </c:pt>
              </c:numCache>
            </c:numRef>
          </c:xVal>
          <c:yVal>
            <c:numRef>
              <c:f>'Lignine with BTS water'!$G$2:$G$911</c:f>
              <c:numCache>
                <c:formatCode>General</c:formatCode>
                <c:ptCount val="910"/>
                <c:pt idx="0">
                  <c:v>12.1</c:v>
                </c:pt>
                <c:pt idx="1">
                  <c:v>16</c:v>
                </c:pt>
                <c:pt idx="2">
                  <c:v>20.2</c:v>
                </c:pt>
                <c:pt idx="3">
                  <c:v>24.5</c:v>
                </c:pt>
                <c:pt idx="4">
                  <c:v>29</c:v>
                </c:pt>
                <c:pt idx="5">
                  <c:v>33.1</c:v>
                </c:pt>
                <c:pt idx="6">
                  <c:v>35.9</c:v>
                </c:pt>
                <c:pt idx="7">
                  <c:v>38.200000000000003</c:v>
                </c:pt>
                <c:pt idx="8">
                  <c:v>40.799999999999997</c:v>
                </c:pt>
                <c:pt idx="9">
                  <c:v>43</c:v>
                </c:pt>
                <c:pt idx="10">
                  <c:v>45.1</c:v>
                </c:pt>
                <c:pt idx="11">
                  <c:v>46.7</c:v>
                </c:pt>
                <c:pt idx="12">
                  <c:v>48</c:v>
                </c:pt>
                <c:pt idx="13">
                  <c:v>49.3</c:v>
                </c:pt>
                <c:pt idx="14">
                  <c:v>50.6</c:v>
                </c:pt>
                <c:pt idx="15">
                  <c:v>51.9</c:v>
                </c:pt>
                <c:pt idx="16">
                  <c:v>53.5</c:v>
                </c:pt>
                <c:pt idx="17">
                  <c:v>55.1</c:v>
                </c:pt>
                <c:pt idx="18">
                  <c:v>56.3</c:v>
                </c:pt>
                <c:pt idx="19">
                  <c:v>57.8</c:v>
                </c:pt>
                <c:pt idx="20">
                  <c:v>59.5</c:v>
                </c:pt>
                <c:pt idx="21">
                  <c:v>61.1</c:v>
                </c:pt>
                <c:pt idx="22">
                  <c:v>62.7</c:v>
                </c:pt>
                <c:pt idx="23">
                  <c:v>64.2</c:v>
                </c:pt>
                <c:pt idx="24">
                  <c:v>65.599999999999994</c:v>
                </c:pt>
                <c:pt idx="25">
                  <c:v>66.900000000000006</c:v>
                </c:pt>
                <c:pt idx="26">
                  <c:v>68.2</c:v>
                </c:pt>
                <c:pt idx="27">
                  <c:v>69.599999999999994</c:v>
                </c:pt>
                <c:pt idx="28">
                  <c:v>70.599999999999994</c:v>
                </c:pt>
                <c:pt idx="29">
                  <c:v>71.599999999999994</c:v>
                </c:pt>
                <c:pt idx="30">
                  <c:v>72.8</c:v>
                </c:pt>
                <c:pt idx="31">
                  <c:v>73.599999999999994</c:v>
                </c:pt>
                <c:pt idx="32">
                  <c:v>74.400000000000006</c:v>
                </c:pt>
                <c:pt idx="33">
                  <c:v>75.3</c:v>
                </c:pt>
                <c:pt idx="34">
                  <c:v>76.2</c:v>
                </c:pt>
                <c:pt idx="35">
                  <c:v>77</c:v>
                </c:pt>
                <c:pt idx="36">
                  <c:v>77.599999999999994</c:v>
                </c:pt>
                <c:pt idx="37">
                  <c:v>78.3</c:v>
                </c:pt>
                <c:pt idx="38">
                  <c:v>78.8</c:v>
                </c:pt>
                <c:pt idx="39">
                  <c:v>79.400000000000006</c:v>
                </c:pt>
                <c:pt idx="40">
                  <c:v>79.900000000000006</c:v>
                </c:pt>
                <c:pt idx="41">
                  <c:v>80.599999999999994</c:v>
                </c:pt>
                <c:pt idx="42">
                  <c:v>81.099999999999994</c:v>
                </c:pt>
                <c:pt idx="43">
                  <c:v>81.7</c:v>
                </c:pt>
                <c:pt idx="44">
                  <c:v>82.1</c:v>
                </c:pt>
                <c:pt idx="45">
                  <c:v>82.5</c:v>
                </c:pt>
                <c:pt idx="46">
                  <c:v>83.1</c:v>
                </c:pt>
                <c:pt idx="47">
                  <c:v>83.5</c:v>
                </c:pt>
                <c:pt idx="48">
                  <c:v>84</c:v>
                </c:pt>
                <c:pt idx="49">
                  <c:v>84.3</c:v>
                </c:pt>
                <c:pt idx="50">
                  <c:v>84.7</c:v>
                </c:pt>
                <c:pt idx="51">
                  <c:v>85</c:v>
                </c:pt>
                <c:pt idx="52">
                  <c:v>85.4</c:v>
                </c:pt>
                <c:pt idx="53">
                  <c:v>85.7</c:v>
                </c:pt>
                <c:pt idx="54">
                  <c:v>86.1</c:v>
                </c:pt>
                <c:pt idx="55">
                  <c:v>86.4</c:v>
                </c:pt>
                <c:pt idx="56">
                  <c:v>86.8</c:v>
                </c:pt>
                <c:pt idx="57">
                  <c:v>87</c:v>
                </c:pt>
                <c:pt idx="58">
                  <c:v>87.2</c:v>
                </c:pt>
                <c:pt idx="59">
                  <c:v>87.5</c:v>
                </c:pt>
                <c:pt idx="60">
                  <c:v>87.7</c:v>
                </c:pt>
                <c:pt idx="61">
                  <c:v>87.9</c:v>
                </c:pt>
                <c:pt idx="62">
                  <c:v>88.1</c:v>
                </c:pt>
                <c:pt idx="63">
                  <c:v>88.2</c:v>
                </c:pt>
                <c:pt idx="64">
                  <c:v>88.5</c:v>
                </c:pt>
                <c:pt idx="65">
                  <c:v>88.5</c:v>
                </c:pt>
                <c:pt idx="66">
                  <c:v>88.6</c:v>
                </c:pt>
                <c:pt idx="67">
                  <c:v>88.7</c:v>
                </c:pt>
                <c:pt idx="68">
                  <c:v>88.7</c:v>
                </c:pt>
                <c:pt idx="69">
                  <c:v>88.8</c:v>
                </c:pt>
                <c:pt idx="70">
                  <c:v>88.8</c:v>
                </c:pt>
                <c:pt idx="71">
                  <c:v>88.8</c:v>
                </c:pt>
                <c:pt idx="72">
                  <c:v>88.8</c:v>
                </c:pt>
                <c:pt idx="73">
                  <c:v>88.8</c:v>
                </c:pt>
                <c:pt idx="74">
                  <c:v>88.7</c:v>
                </c:pt>
                <c:pt idx="75">
                  <c:v>88.8</c:v>
                </c:pt>
                <c:pt idx="76">
                  <c:v>88.6</c:v>
                </c:pt>
                <c:pt idx="77">
                  <c:v>88.7</c:v>
                </c:pt>
                <c:pt idx="78">
                  <c:v>88.7</c:v>
                </c:pt>
                <c:pt idx="79">
                  <c:v>88.6</c:v>
                </c:pt>
                <c:pt idx="80">
                  <c:v>88.6</c:v>
                </c:pt>
                <c:pt idx="81">
                  <c:v>88.5</c:v>
                </c:pt>
                <c:pt idx="82">
                  <c:v>88.5</c:v>
                </c:pt>
                <c:pt idx="83">
                  <c:v>88.5</c:v>
                </c:pt>
                <c:pt idx="84">
                  <c:v>88.6</c:v>
                </c:pt>
                <c:pt idx="85">
                  <c:v>88.5</c:v>
                </c:pt>
                <c:pt idx="86">
                  <c:v>88.7</c:v>
                </c:pt>
                <c:pt idx="87">
                  <c:v>88.7</c:v>
                </c:pt>
                <c:pt idx="88">
                  <c:v>88.8</c:v>
                </c:pt>
                <c:pt idx="89">
                  <c:v>88.8</c:v>
                </c:pt>
                <c:pt idx="90">
                  <c:v>89</c:v>
                </c:pt>
                <c:pt idx="91">
                  <c:v>88.9</c:v>
                </c:pt>
                <c:pt idx="92">
                  <c:v>89.3</c:v>
                </c:pt>
                <c:pt idx="93">
                  <c:v>89.4</c:v>
                </c:pt>
                <c:pt idx="94">
                  <c:v>89.6</c:v>
                </c:pt>
                <c:pt idx="95">
                  <c:v>89.7</c:v>
                </c:pt>
                <c:pt idx="96">
                  <c:v>90</c:v>
                </c:pt>
                <c:pt idx="97">
                  <c:v>90.2</c:v>
                </c:pt>
                <c:pt idx="98">
                  <c:v>90.4</c:v>
                </c:pt>
                <c:pt idx="99">
                  <c:v>90.6</c:v>
                </c:pt>
                <c:pt idx="100">
                  <c:v>90.8</c:v>
                </c:pt>
                <c:pt idx="101">
                  <c:v>90.9</c:v>
                </c:pt>
                <c:pt idx="102">
                  <c:v>91.2</c:v>
                </c:pt>
                <c:pt idx="103">
                  <c:v>91.4</c:v>
                </c:pt>
                <c:pt idx="104">
                  <c:v>91.5</c:v>
                </c:pt>
                <c:pt idx="105">
                  <c:v>91.6</c:v>
                </c:pt>
                <c:pt idx="106">
                  <c:v>91.8</c:v>
                </c:pt>
                <c:pt idx="107">
                  <c:v>91.9</c:v>
                </c:pt>
                <c:pt idx="108">
                  <c:v>92</c:v>
                </c:pt>
                <c:pt idx="109">
                  <c:v>92</c:v>
                </c:pt>
                <c:pt idx="110">
                  <c:v>92.2</c:v>
                </c:pt>
                <c:pt idx="111">
                  <c:v>92.4</c:v>
                </c:pt>
                <c:pt idx="112">
                  <c:v>92.3</c:v>
                </c:pt>
                <c:pt idx="113">
                  <c:v>92.4</c:v>
                </c:pt>
                <c:pt idx="114">
                  <c:v>92.4</c:v>
                </c:pt>
                <c:pt idx="115">
                  <c:v>92.6</c:v>
                </c:pt>
                <c:pt idx="116">
                  <c:v>92.6</c:v>
                </c:pt>
                <c:pt idx="117">
                  <c:v>92.8</c:v>
                </c:pt>
                <c:pt idx="118">
                  <c:v>92.8</c:v>
                </c:pt>
                <c:pt idx="119">
                  <c:v>92.7</c:v>
                </c:pt>
                <c:pt idx="120">
                  <c:v>92.9</c:v>
                </c:pt>
                <c:pt idx="121">
                  <c:v>92.9</c:v>
                </c:pt>
                <c:pt idx="122">
                  <c:v>92.9</c:v>
                </c:pt>
                <c:pt idx="123">
                  <c:v>93.1</c:v>
                </c:pt>
                <c:pt idx="124">
                  <c:v>93.1</c:v>
                </c:pt>
                <c:pt idx="125">
                  <c:v>93</c:v>
                </c:pt>
                <c:pt idx="126">
                  <c:v>93.2</c:v>
                </c:pt>
                <c:pt idx="127">
                  <c:v>93.1</c:v>
                </c:pt>
                <c:pt idx="128">
                  <c:v>93.2</c:v>
                </c:pt>
                <c:pt idx="129">
                  <c:v>93.2</c:v>
                </c:pt>
                <c:pt idx="130">
                  <c:v>93.2</c:v>
                </c:pt>
                <c:pt idx="131">
                  <c:v>93.2</c:v>
                </c:pt>
                <c:pt idx="132">
                  <c:v>93.3</c:v>
                </c:pt>
                <c:pt idx="133">
                  <c:v>93.4</c:v>
                </c:pt>
                <c:pt idx="134">
                  <c:v>93.5</c:v>
                </c:pt>
                <c:pt idx="135">
                  <c:v>93.5</c:v>
                </c:pt>
                <c:pt idx="136">
                  <c:v>93.5</c:v>
                </c:pt>
                <c:pt idx="137">
                  <c:v>93.5</c:v>
                </c:pt>
                <c:pt idx="138">
                  <c:v>93.5</c:v>
                </c:pt>
                <c:pt idx="139">
                  <c:v>93.5</c:v>
                </c:pt>
                <c:pt idx="140">
                  <c:v>93.6</c:v>
                </c:pt>
                <c:pt idx="141">
                  <c:v>93.6</c:v>
                </c:pt>
                <c:pt idx="142">
                  <c:v>93.6</c:v>
                </c:pt>
                <c:pt idx="143">
                  <c:v>93.5</c:v>
                </c:pt>
                <c:pt idx="144">
                  <c:v>93.6</c:v>
                </c:pt>
                <c:pt idx="145">
                  <c:v>93.6</c:v>
                </c:pt>
                <c:pt idx="146">
                  <c:v>93.7</c:v>
                </c:pt>
                <c:pt idx="147">
                  <c:v>93.6</c:v>
                </c:pt>
                <c:pt idx="148">
                  <c:v>93.6</c:v>
                </c:pt>
                <c:pt idx="149">
                  <c:v>93.6</c:v>
                </c:pt>
                <c:pt idx="150">
                  <c:v>93.6</c:v>
                </c:pt>
                <c:pt idx="151">
                  <c:v>93.7</c:v>
                </c:pt>
                <c:pt idx="152">
                  <c:v>93.8</c:v>
                </c:pt>
                <c:pt idx="153">
                  <c:v>93.7</c:v>
                </c:pt>
                <c:pt idx="154">
                  <c:v>93.7</c:v>
                </c:pt>
                <c:pt idx="155">
                  <c:v>93.7</c:v>
                </c:pt>
                <c:pt idx="156">
                  <c:v>93.7</c:v>
                </c:pt>
                <c:pt idx="157">
                  <c:v>93.8</c:v>
                </c:pt>
                <c:pt idx="158">
                  <c:v>93.8</c:v>
                </c:pt>
                <c:pt idx="159">
                  <c:v>93.8</c:v>
                </c:pt>
                <c:pt idx="160">
                  <c:v>93.8</c:v>
                </c:pt>
                <c:pt idx="161">
                  <c:v>93.9</c:v>
                </c:pt>
                <c:pt idx="162">
                  <c:v>93.9</c:v>
                </c:pt>
                <c:pt idx="163">
                  <c:v>93.8</c:v>
                </c:pt>
                <c:pt idx="164">
                  <c:v>94</c:v>
                </c:pt>
                <c:pt idx="165">
                  <c:v>94</c:v>
                </c:pt>
                <c:pt idx="166">
                  <c:v>94</c:v>
                </c:pt>
                <c:pt idx="167">
                  <c:v>93.9</c:v>
                </c:pt>
                <c:pt idx="168">
                  <c:v>94.1</c:v>
                </c:pt>
                <c:pt idx="169">
                  <c:v>94</c:v>
                </c:pt>
                <c:pt idx="170">
                  <c:v>94.2</c:v>
                </c:pt>
                <c:pt idx="171">
                  <c:v>94.1</c:v>
                </c:pt>
                <c:pt idx="172">
                  <c:v>94.1</c:v>
                </c:pt>
                <c:pt idx="173">
                  <c:v>94.3</c:v>
                </c:pt>
                <c:pt idx="174">
                  <c:v>94.4</c:v>
                </c:pt>
                <c:pt idx="175">
                  <c:v>94.3</c:v>
                </c:pt>
                <c:pt idx="176">
                  <c:v>94.4</c:v>
                </c:pt>
                <c:pt idx="177">
                  <c:v>94.4</c:v>
                </c:pt>
                <c:pt idx="178">
                  <c:v>94.5</c:v>
                </c:pt>
                <c:pt idx="179">
                  <c:v>94.6</c:v>
                </c:pt>
                <c:pt idx="180">
                  <c:v>94.6</c:v>
                </c:pt>
                <c:pt idx="181">
                  <c:v>94.6</c:v>
                </c:pt>
                <c:pt idx="182">
                  <c:v>94.7</c:v>
                </c:pt>
                <c:pt idx="183">
                  <c:v>94.7</c:v>
                </c:pt>
                <c:pt idx="184">
                  <c:v>94.8</c:v>
                </c:pt>
                <c:pt idx="185">
                  <c:v>94.7</c:v>
                </c:pt>
                <c:pt idx="186">
                  <c:v>94.8</c:v>
                </c:pt>
                <c:pt idx="187">
                  <c:v>95</c:v>
                </c:pt>
                <c:pt idx="188">
                  <c:v>94.9</c:v>
                </c:pt>
                <c:pt idx="189">
                  <c:v>95.1</c:v>
                </c:pt>
                <c:pt idx="190">
                  <c:v>95.1</c:v>
                </c:pt>
                <c:pt idx="191">
                  <c:v>95.1</c:v>
                </c:pt>
                <c:pt idx="192">
                  <c:v>95.2</c:v>
                </c:pt>
                <c:pt idx="193">
                  <c:v>95.2</c:v>
                </c:pt>
                <c:pt idx="194">
                  <c:v>95.2</c:v>
                </c:pt>
                <c:pt idx="195">
                  <c:v>95.3</c:v>
                </c:pt>
                <c:pt idx="196">
                  <c:v>95.3</c:v>
                </c:pt>
                <c:pt idx="197">
                  <c:v>95.3</c:v>
                </c:pt>
                <c:pt idx="198">
                  <c:v>95.3</c:v>
                </c:pt>
                <c:pt idx="199">
                  <c:v>95.5</c:v>
                </c:pt>
                <c:pt idx="200">
                  <c:v>95.6</c:v>
                </c:pt>
                <c:pt idx="201">
                  <c:v>95.5</c:v>
                </c:pt>
                <c:pt idx="202">
                  <c:v>95.6</c:v>
                </c:pt>
                <c:pt idx="203">
                  <c:v>95.6</c:v>
                </c:pt>
                <c:pt idx="204">
                  <c:v>95.7</c:v>
                </c:pt>
                <c:pt idx="205">
                  <c:v>95.7</c:v>
                </c:pt>
                <c:pt idx="206">
                  <c:v>95.8</c:v>
                </c:pt>
                <c:pt idx="207">
                  <c:v>95.8</c:v>
                </c:pt>
                <c:pt idx="208">
                  <c:v>95.8</c:v>
                </c:pt>
                <c:pt idx="209">
                  <c:v>95.9</c:v>
                </c:pt>
                <c:pt idx="210">
                  <c:v>95.9</c:v>
                </c:pt>
                <c:pt idx="211">
                  <c:v>95.9</c:v>
                </c:pt>
                <c:pt idx="212">
                  <c:v>95.9</c:v>
                </c:pt>
                <c:pt idx="213">
                  <c:v>95.8</c:v>
                </c:pt>
                <c:pt idx="214">
                  <c:v>95.9</c:v>
                </c:pt>
                <c:pt idx="215">
                  <c:v>96</c:v>
                </c:pt>
                <c:pt idx="216">
                  <c:v>96</c:v>
                </c:pt>
                <c:pt idx="217">
                  <c:v>96.1</c:v>
                </c:pt>
                <c:pt idx="218">
                  <c:v>96</c:v>
                </c:pt>
                <c:pt idx="219">
                  <c:v>96</c:v>
                </c:pt>
                <c:pt idx="220">
                  <c:v>96.1</c:v>
                </c:pt>
                <c:pt idx="221">
                  <c:v>96.1</c:v>
                </c:pt>
                <c:pt idx="222">
                  <c:v>96.1</c:v>
                </c:pt>
                <c:pt idx="223">
                  <c:v>96.1</c:v>
                </c:pt>
                <c:pt idx="224">
                  <c:v>96.1</c:v>
                </c:pt>
                <c:pt idx="225">
                  <c:v>96.2</c:v>
                </c:pt>
                <c:pt idx="226">
                  <c:v>96.2</c:v>
                </c:pt>
                <c:pt idx="227">
                  <c:v>96.2</c:v>
                </c:pt>
                <c:pt idx="228">
                  <c:v>96.3</c:v>
                </c:pt>
                <c:pt idx="229">
                  <c:v>96.2</c:v>
                </c:pt>
                <c:pt idx="230">
                  <c:v>96.2</c:v>
                </c:pt>
                <c:pt idx="231">
                  <c:v>96.2</c:v>
                </c:pt>
                <c:pt idx="232">
                  <c:v>96.3</c:v>
                </c:pt>
                <c:pt idx="233">
                  <c:v>96.2</c:v>
                </c:pt>
                <c:pt idx="234">
                  <c:v>96.3</c:v>
                </c:pt>
                <c:pt idx="235">
                  <c:v>96.4</c:v>
                </c:pt>
                <c:pt idx="236">
                  <c:v>96.3</c:v>
                </c:pt>
                <c:pt idx="237">
                  <c:v>96.4</c:v>
                </c:pt>
                <c:pt idx="238">
                  <c:v>96.4</c:v>
                </c:pt>
                <c:pt idx="239">
                  <c:v>96.4</c:v>
                </c:pt>
                <c:pt idx="240">
                  <c:v>96.4</c:v>
                </c:pt>
                <c:pt idx="241">
                  <c:v>96.4</c:v>
                </c:pt>
                <c:pt idx="242">
                  <c:v>96.4</c:v>
                </c:pt>
                <c:pt idx="243">
                  <c:v>96.4</c:v>
                </c:pt>
                <c:pt idx="244">
                  <c:v>96.4</c:v>
                </c:pt>
                <c:pt idx="245">
                  <c:v>96.5</c:v>
                </c:pt>
                <c:pt idx="246">
                  <c:v>96.4</c:v>
                </c:pt>
                <c:pt idx="247">
                  <c:v>96.4</c:v>
                </c:pt>
                <c:pt idx="248">
                  <c:v>96.5</c:v>
                </c:pt>
                <c:pt idx="249">
                  <c:v>96.5</c:v>
                </c:pt>
                <c:pt idx="250">
                  <c:v>96.5</c:v>
                </c:pt>
                <c:pt idx="251">
                  <c:v>96.5</c:v>
                </c:pt>
                <c:pt idx="252">
                  <c:v>96.5</c:v>
                </c:pt>
                <c:pt idx="253">
                  <c:v>96.5</c:v>
                </c:pt>
                <c:pt idx="254">
                  <c:v>96.6</c:v>
                </c:pt>
                <c:pt idx="255">
                  <c:v>96.5</c:v>
                </c:pt>
                <c:pt idx="256">
                  <c:v>96.5</c:v>
                </c:pt>
                <c:pt idx="257">
                  <c:v>96.5</c:v>
                </c:pt>
                <c:pt idx="258">
                  <c:v>96.5</c:v>
                </c:pt>
                <c:pt idx="259">
                  <c:v>96.6</c:v>
                </c:pt>
                <c:pt idx="260">
                  <c:v>96.6</c:v>
                </c:pt>
                <c:pt idx="261">
                  <c:v>96.6</c:v>
                </c:pt>
                <c:pt idx="262">
                  <c:v>96.6</c:v>
                </c:pt>
                <c:pt idx="263">
                  <c:v>96.6</c:v>
                </c:pt>
                <c:pt idx="264">
                  <c:v>96.6</c:v>
                </c:pt>
                <c:pt idx="265">
                  <c:v>96.6</c:v>
                </c:pt>
                <c:pt idx="266">
                  <c:v>96.6</c:v>
                </c:pt>
                <c:pt idx="267">
                  <c:v>96.6</c:v>
                </c:pt>
                <c:pt idx="268">
                  <c:v>96.6</c:v>
                </c:pt>
                <c:pt idx="269">
                  <c:v>96.6</c:v>
                </c:pt>
                <c:pt idx="270">
                  <c:v>96.6</c:v>
                </c:pt>
                <c:pt idx="271">
                  <c:v>96.6</c:v>
                </c:pt>
                <c:pt idx="272">
                  <c:v>96.7</c:v>
                </c:pt>
                <c:pt idx="273">
                  <c:v>96.7</c:v>
                </c:pt>
                <c:pt idx="274">
                  <c:v>96.7</c:v>
                </c:pt>
                <c:pt idx="275">
                  <c:v>96.7</c:v>
                </c:pt>
                <c:pt idx="276">
                  <c:v>96.7</c:v>
                </c:pt>
                <c:pt idx="277">
                  <c:v>96.7</c:v>
                </c:pt>
                <c:pt idx="278">
                  <c:v>96.7</c:v>
                </c:pt>
                <c:pt idx="279">
                  <c:v>96.7</c:v>
                </c:pt>
                <c:pt idx="280">
                  <c:v>96.8</c:v>
                </c:pt>
                <c:pt idx="281">
                  <c:v>96.7</c:v>
                </c:pt>
                <c:pt idx="282">
                  <c:v>96.7</c:v>
                </c:pt>
                <c:pt idx="283">
                  <c:v>96.8</c:v>
                </c:pt>
                <c:pt idx="284">
                  <c:v>96.8</c:v>
                </c:pt>
                <c:pt idx="285">
                  <c:v>96.7</c:v>
                </c:pt>
                <c:pt idx="286">
                  <c:v>96.7</c:v>
                </c:pt>
                <c:pt idx="287">
                  <c:v>96.8</c:v>
                </c:pt>
                <c:pt idx="288">
                  <c:v>96.7</c:v>
                </c:pt>
                <c:pt idx="289">
                  <c:v>96.8</c:v>
                </c:pt>
                <c:pt idx="290">
                  <c:v>96.8</c:v>
                </c:pt>
                <c:pt idx="291">
                  <c:v>96.7</c:v>
                </c:pt>
                <c:pt idx="292">
                  <c:v>96.7</c:v>
                </c:pt>
                <c:pt idx="293">
                  <c:v>96.8</c:v>
                </c:pt>
                <c:pt idx="294">
                  <c:v>96.8</c:v>
                </c:pt>
                <c:pt idx="295">
                  <c:v>96.8</c:v>
                </c:pt>
                <c:pt idx="296">
                  <c:v>96.8</c:v>
                </c:pt>
                <c:pt idx="297">
                  <c:v>96.8</c:v>
                </c:pt>
                <c:pt idx="298">
                  <c:v>96.8</c:v>
                </c:pt>
                <c:pt idx="299">
                  <c:v>96.8</c:v>
                </c:pt>
                <c:pt idx="300">
                  <c:v>96.8</c:v>
                </c:pt>
                <c:pt idx="301">
                  <c:v>96.9</c:v>
                </c:pt>
                <c:pt idx="302">
                  <c:v>96.9</c:v>
                </c:pt>
                <c:pt idx="303">
                  <c:v>96.9</c:v>
                </c:pt>
                <c:pt idx="304">
                  <c:v>96.9</c:v>
                </c:pt>
                <c:pt idx="305">
                  <c:v>96.9</c:v>
                </c:pt>
                <c:pt idx="306">
                  <c:v>97</c:v>
                </c:pt>
                <c:pt idx="307">
                  <c:v>96.9</c:v>
                </c:pt>
                <c:pt idx="308">
                  <c:v>97</c:v>
                </c:pt>
                <c:pt idx="309">
                  <c:v>97</c:v>
                </c:pt>
                <c:pt idx="310">
                  <c:v>96.8</c:v>
                </c:pt>
                <c:pt idx="311">
                  <c:v>97</c:v>
                </c:pt>
                <c:pt idx="312">
                  <c:v>96.9</c:v>
                </c:pt>
                <c:pt idx="313">
                  <c:v>97</c:v>
                </c:pt>
                <c:pt idx="314">
                  <c:v>97</c:v>
                </c:pt>
                <c:pt idx="315">
                  <c:v>96.7</c:v>
                </c:pt>
                <c:pt idx="316">
                  <c:v>96.8</c:v>
                </c:pt>
                <c:pt idx="317">
                  <c:v>97</c:v>
                </c:pt>
                <c:pt idx="318">
                  <c:v>96.9</c:v>
                </c:pt>
                <c:pt idx="319">
                  <c:v>97</c:v>
                </c:pt>
                <c:pt idx="320">
                  <c:v>96.9</c:v>
                </c:pt>
                <c:pt idx="321">
                  <c:v>97</c:v>
                </c:pt>
                <c:pt idx="322">
                  <c:v>97.1</c:v>
                </c:pt>
                <c:pt idx="323">
                  <c:v>97.2</c:v>
                </c:pt>
                <c:pt idx="324">
                  <c:v>96.8</c:v>
                </c:pt>
                <c:pt idx="325">
                  <c:v>97.1</c:v>
                </c:pt>
                <c:pt idx="326">
                  <c:v>97</c:v>
                </c:pt>
                <c:pt idx="327">
                  <c:v>96.9</c:v>
                </c:pt>
                <c:pt idx="328">
                  <c:v>97.2</c:v>
                </c:pt>
                <c:pt idx="329">
                  <c:v>97.1</c:v>
                </c:pt>
                <c:pt idx="330">
                  <c:v>97</c:v>
                </c:pt>
                <c:pt idx="331">
                  <c:v>97.1</c:v>
                </c:pt>
                <c:pt idx="332">
                  <c:v>97.1</c:v>
                </c:pt>
                <c:pt idx="333">
                  <c:v>97</c:v>
                </c:pt>
                <c:pt idx="334">
                  <c:v>97.1</c:v>
                </c:pt>
                <c:pt idx="335">
                  <c:v>97.2</c:v>
                </c:pt>
                <c:pt idx="336">
                  <c:v>97</c:v>
                </c:pt>
                <c:pt idx="337">
                  <c:v>97.1</c:v>
                </c:pt>
                <c:pt idx="338">
                  <c:v>97.1</c:v>
                </c:pt>
                <c:pt idx="339">
                  <c:v>97.1</c:v>
                </c:pt>
                <c:pt idx="340">
                  <c:v>97.1</c:v>
                </c:pt>
                <c:pt idx="341">
                  <c:v>97.1</c:v>
                </c:pt>
                <c:pt idx="342">
                  <c:v>97.1</c:v>
                </c:pt>
                <c:pt idx="343">
                  <c:v>97.2</c:v>
                </c:pt>
                <c:pt idx="344">
                  <c:v>97.1</c:v>
                </c:pt>
                <c:pt idx="345">
                  <c:v>97.1</c:v>
                </c:pt>
                <c:pt idx="346">
                  <c:v>97.2</c:v>
                </c:pt>
                <c:pt idx="347">
                  <c:v>97.2</c:v>
                </c:pt>
                <c:pt idx="348">
                  <c:v>97.1</c:v>
                </c:pt>
                <c:pt idx="349">
                  <c:v>97.2</c:v>
                </c:pt>
                <c:pt idx="350">
                  <c:v>97.2</c:v>
                </c:pt>
                <c:pt idx="351">
                  <c:v>97.2</c:v>
                </c:pt>
                <c:pt idx="352">
                  <c:v>97.2</c:v>
                </c:pt>
                <c:pt idx="353">
                  <c:v>97.1</c:v>
                </c:pt>
                <c:pt idx="354">
                  <c:v>97.2</c:v>
                </c:pt>
                <c:pt idx="355">
                  <c:v>97.2</c:v>
                </c:pt>
                <c:pt idx="356">
                  <c:v>97.4</c:v>
                </c:pt>
                <c:pt idx="357">
                  <c:v>97.2</c:v>
                </c:pt>
                <c:pt idx="358">
                  <c:v>97.2</c:v>
                </c:pt>
                <c:pt idx="359">
                  <c:v>97.3</c:v>
                </c:pt>
                <c:pt idx="360">
                  <c:v>97.2</c:v>
                </c:pt>
                <c:pt idx="361">
                  <c:v>97.4</c:v>
                </c:pt>
                <c:pt idx="362">
                  <c:v>97.2</c:v>
                </c:pt>
                <c:pt idx="363">
                  <c:v>97.3</c:v>
                </c:pt>
                <c:pt idx="364">
                  <c:v>97.4</c:v>
                </c:pt>
                <c:pt idx="365">
                  <c:v>97.4</c:v>
                </c:pt>
                <c:pt idx="366">
                  <c:v>97.2</c:v>
                </c:pt>
                <c:pt idx="367">
                  <c:v>97.4</c:v>
                </c:pt>
                <c:pt idx="368">
                  <c:v>97.4</c:v>
                </c:pt>
                <c:pt idx="369">
                  <c:v>97.2</c:v>
                </c:pt>
                <c:pt idx="370">
                  <c:v>97.3</c:v>
                </c:pt>
                <c:pt idx="371">
                  <c:v>97.6</c:v>
                </c:pt>
                <c:pt idx="372">
                  <c:v>97.2</c:v>
                </c:pt>
                <c:pt idx="373">
                  <c:v>97.3</c:v>
                </c:pt>
                <c:pt idx="374">
                  <c:v>97.2</c:v>
                </c:pt>
                <c:pt idx="375">
                  <c:v>97.4</c:v>
                </c:pt>
                <c:pt idx="376">
                  <c:v>97.3</c:v>
                </c:pt>
                <c:pt idx="377">
                  <c:v>97.5</c:v>
                </c:pt>
                <c:pt idx="378">
                  <c:v>97.4</c:v>
                </c:pt>
                <c:pt idx="379">
                  <c:v>97.1</c:v>
                </c:pt>
                <c:pt idx="380">
                  <c:v>97.2</c:v>
                </c:pt>
                <c:pt idx="381">
                  <c:v>97.3</c:v>
                </c:pt>
                <c:pt idx="382">
                  <c:v>97.3</c:v>
                </c:pt>
                <c:pt idx="383">
                  <c:v>97.4</c:v>
                </c:pt>
                <c:pt idx="384">
                  <c:v>97.3</c:v>
                </c:pt>
                <c:pt idx="385">
                  <c:v>97.2</c:v>
                </c:pt>
                <c:pt idx="386">
                  <c:v>97.3</c:v>
                </c:pt>
                <c:pt idx="387">
                  <c:v>97.1</c:v>
                </c:pt>
                <c:pt idx="388">
                  <c:v>97.2</c:v>
                </c:pt>
                <c:pt idx="389">
                  <c:v>97.3</c:v>
                </c:pt>
                <c:pt idx="390">
                  <c:v>97.4</c:v>
                </c:pt>
                <c:pt idx="391">
                  <c:v>97.3</c:v>
                </c:pt>
                <c:pt idx="392">
                  <c:v>97.2</c:v>
                </c:pt>
                <c:pt idx="393">
                  <c:v>97.3</c:v>
                </c:pt>
                <c:pt idx="394">
                  <c:v>97.2</c:v>
                </c:pt>
                <c:pt idx="395">
                  <c:v>97.1</c:v>
                </c:pt>
                <c:pt idx="396">
                  <c:v>97.1</c:v>
                </c:pt>
                <c:pt idx="397">
                  <c:v>97.2</c:v>
                </c:pt>
                <c:pt idx="398">
                  <c:v>97.4</c:v>
                </c:pt>
                <c:pt idx="399">
                  <c:v>97.3</c:v>
                </c:pt>
                <c:pt idx="400">
                  <c:v>97.3</c:v>
                </c:pt>
                <c:pt idx="401">
                  <c:v>97.3</c:v>
                </c:pt>
                <c:pt idx="402">
                  <c:v>97.4</c:v>
                </c:pt>
                <c:pt idx="403">
                  <c:v>97.6</c:v>
                </c:pt>
                <c:pt idx="404">
                  <c:v>97.3</c:v>
                </c:pt>
                <c:pt idx="405">
                  <c:v>97.3</c:v>
                </c:pt>
                <c:pt idx="406">
                  <c:v>97.3</c:v>
                </c:pt>
                <c:pt idx="407">
                  <c:v>97.4</c:v>
                </c:pt>
                <c:pt idx="408">
                  <c:v>97.5</c:v>
                </c:pt>
                <c:pt idx="409">
                  <c:v>97.3</c:v>
                </c:pt>
                <c:pt idx="410">
                  <c:v>97.5</c:v>
                </c:pt>
                <c:pt idx="411">
                  <c:v>97.3</c:v>
                </c:pt>
                <c:pt idx="412">
                  <c:v>97.4</c:v>
                </c:pt>
                <c:pt idx="413">
                  <c:v>97.6</c:v>
                </c:pt>
                <c:pt idx="414">
                  <c:v>97.3</c:v>
                </c:pt>
                <c:pt idx="415">
                  <c:v>97.4</c:v>
                </c:pt>
                <c:pt idx="416">
                  <c:v>97.6</c:v>
                </c:pt>
                <c:pt idx="417">
                  <c:v>97</c:v>
                </c:pt>
                <c:pt idx="418">
                  <c:v>97.3</c:v>
                </c:pt>
                <c:pt idx="419">
                  <c:v>97.4</c:v>
                </c:pt>
                <c:pt idx="420">
                  <c:v>97.2</c:v>
                </c:pt>
                <c:pt idx="421">
                  <c:v>97.4</c:v>
                </c:pt>
                <c:pt idx="422">
                  <c:v>97.5</c:v>
                </c:pt>
                <c:pt idx="423">
                  <c:v>97.3</c:v>
                </c:pt>
                <c:pt idx="424">
                  <c:v>97.2</c:v>
                </c:pt>
                <c:pt idx="425">
                  <c:v>97.4</c:v>
                </c:pt>
                <c:pt idx="426">
                  <c:v>97.6</c:v>
                </c:pt>
                <c:pt idx="427">
                  <c:v>97.5</c:v>
                </c:pt>
                <c:pt idx="428">
                  <c:v>97.8</c:v>
                </c:pt>
                <c:pt idx="429">
                  <c:v>97.4</c:v>
                </c:pt>
                <c:pt idx="430">
                  <c:v>97.3</c:v>
                </c:pt>
                <c:pt idx="431">
                  <c:v>97.3</c:v>
                </c:pt>
                <c:pt idx="432">
                  <c:v>97.3</c:v>
                </c:pt>
                <c:pt idx="433">
                  <c:v>97.1</c:v>
                </c:pt>
                <c:pt idx="434">
                  <c:v>97.4</c:v>
                </c:pt>
                <c:pt idx="435">
                  <c:v>97.2</c:v>
                </c:pt>
                <c:pt idx="436">
                  <c:v>97.5</c:v>
                </c:pt>
                <c:pt idx="437">
                  <c:v>97.6</c:v>
                </c:pt>
                <c:pt idx="438">
                  <c:v>97.4</c:v>
                </c:pt>
                <c:pt idx="439">
                  <c:v>97.6</c:v>
                </c:pt>
                <c:pt idx="440">
                  <c:v>97.6</c:v>
                </c:pt>
                <c:pt idx="441">
                  <c:v>97.5</c:v>
                </c:pt>
                <c:pt idx="442">
                  <c:v>97.2</c:v>
                </c:pt>
                <c:pt idx="443">
                  <c:v>97.6</c:v>
                </c:pt>
                <c:pt idx="444">
                  <c:v>97.6</c:v>
                </c:pt>
                <c:pt idx="445">
                  <c:v>97.6</c:v>
                </c:pt>
                <c:pt idx="446">
                  <c:v>97.4</c:v>
                </c:pt>
                <c:pt idx="447">
                  <c:v>97.8</c:v>
                </c:pt>
                <c:pt idx="448">
                  <c:v>97.1</c:v>
                </c:pt>
                <c:pt idx="449">
                  <c:v>97.5</c:v>
                </c:pt>
                <c:pt idx="450">
                  <c:v>97.3</c:v>
                </c:pt>
                <c:pt idx="451">
                  <c:v>97.3</c:v>
                </c:pt>
                <c:pt idx="452">
                  <c:v>97.4</c:v>
                </c:pt>
                <c:pt idx="453">
                  <c:v>97.3</c:v>
                </c:pt>
                <c:pt idx="454">
                  <c:v>97.3</c:v>
                </c:pt>
                <c:pt idx="455">
                  <c:v>96.9</c:v>
                </c:pt>
                <c:pt idx="456">
                  <c:v>97.4</c:v>
                </c:pt>
                <c:pt idx="457">
                  <c:v>97.4</c:v>
                </c:pt>
                <c:pt idx="458">
                  <c:v>97.2</c:v>
                </c:pt>
                <c:pt idx="459">
                  <c:v>97.2</c:v>
                </c:pt>
                <c:pt idx="460">
                  <c:v>97.2</c:v>
                </c:pt>
                <c:pt idx="461">
                  <c:v>97.8</c:v>
                </c:pt>
                <c:pt idx="462">
                  <c:v>97.2</c:v>
                </c:pt>
                <c:pt idx="463">
                  <c:v>97</c:v>
                </c:pt>
                <c:pt idx="464">
                  <c:v>97.1</c:v>
                </c:pt>
                <c:pt idx="465">
                  <c:v>97.7</c:v>
                </c:pt>
                <c:pt idx="466">
                  <c:v>97.3</c:v>
                </c:pt>
                <c:pt idx="467">
                  <c:v>97.8</c:v>
                </c:pt>
                <c:pt idx="468">
                  <c:v>97.7</c:v>
                </c:pt>
                <c:pt idx="469">
                  <c:v>97.6</c:v>
                </c:pt>
                <c:pt idx="470">
                  <c:v>97.4</c:v>
                </c:pt>
                <c:pt idx="471">
                  <c:v>97.1</c:v>
                </c:pt>
                <c:pt idx="472">
                  <c:v>97.7</c:v>
                </c:pt>
                <c:pt idx="473">
                  <c:v>97.5</c:v>
                </c:pt>
                <c:pt idx="474">
                  <c:v>97.5</c:v>
                </c:pt>
                <c:pt idx="475">
                  <c:v>97.8</c:v>
                </c:pt>
                <c:pt idx="476">
                  <c:v>97.5</c:v>
                </c:pt>
                <c:pt idx="477">
                  <c:v>97.4</c:v>
                </c:pt>
                <c:pt idx="478">
                  <c:v>97.7</c:v>
                </c:pt>
                <c:pt idx="479">
                  <c:v>97.7</c:v>
                </c:pt>
                <c:pt idx="480">
                  <c:v>97.8</c:v>
                </c:pt>
                <c:pt idx="481">
                  <c:v>97.8</c:v>
                </c:pt>
                <c:pt idx="482">
                  <c:v>97.3</c:v>
                </c:pt>
                <c:pt idx="483">
                  <c:v>97.8</c:v>
                </c:pt>
                <c:pt idx="484">
                  <c:v>97.6</c:v>
                </c:pt>
                <c:pt idx="485">
                  <c:v>97.8</c:v>
                </c:pt>
                <c:pt idx="486">
                  <c:v>98</c:v>
                </c:pt>
                <c:pt idx="487">
                  <c:v>97.8</c:v>
                </c:pt>
                <c:pt idx="488">
                  <c:v>97.3</c:v>
                </c:pt>
                <c:pt idx="489">
                  <c:v>97.7</c:v>
                </c:pt>
                <c:pt idx="490">
                  <c:v>97.7</c:v>
                </c:pt>
                <c:pt idx="491">
                  <c:v>97.8</c:v>
                </c:pt>
                <c:pt idx="492">
                  <c:v>97.8</c:v>
                </c:pt>
                <c:pt idx="493">
                  <c:v>97.4</c:v>
                </c:pt>
                <c:pt idx="494">
                  <c:v>97.6</c:v>
                </c:pt>
                <c:pt idx="495">
                  <c:v>97.8</c:v>
                </c:pt>
                <c:pt idx="496">
                  <c:v>97.8</c:v>
                </c:pt>
                <c:pt idx="497">
                  <c:v>97.8</c:v>
                </c:pt>
                <c:pt idx="498">
                  <c:v>97.7</c:v>
                </c:pt>
                <c:pt idx="499">
                  <c:v>97.7</c:v>
                </c:pt>
                <c:pt idx="500">
                  <c:v>98.2</c:v>
                </c:pt>
                <c:pt idx="501">
                  <c:v>97.9</c:v>
                </c:pt>
                <c:pt idx="502">
                  <c:v>98.2</c:v>
                </c:pt>
                <c:pt idx="503">
                  <c:v>98</c:v>
                </c:pt>
                <c:pt idx="504">
                  <c:v>98</c:v>
                </c:pt>
                <c:pt idx="505">
                  <c:v>97.6</c:v>
                </c:pt>
                <c:pt idx="506">
                  <c:v>97.5</c:v>
                </c:pt>
                <c:pt idx="507">
                  <c:v>97.7</c:v>
                </c:pt>
                <c:pt idx="508">
                  <c:v>98.1</c:v>
                </c:pt>
                <c:pt idx="509">
                  <c:v>97.8</c:v>
                </c:pt>
                <c:pt idx="510">
                  <c:v>98</c:v>
                </c:pt>
                <c:pt idx="511">
                  <c:v>98.2</c:v>
                </c:pt>
                <c:pt idx="512">
                  <c:v>97.6</c:v>
                </c:pt>
                <c:pt idx="513">
                  <c:v>98.3</c:v>
                </c:pt>
                <c:pt idx="514">
                  <c:v>98.3</c:v>
                </c:pt>
                <c:pt idx="515">
                  <c:v>97.5</c:v>
                </c:pt>
                <c:pt idx="516">
                  <c:v>97.8</c:v>
                </c:pt>
                <c:pt idx="517">
                  <c:v>98</c:v>
                </c:pt>
                <c:pt idx="518">
                  <c:v>97.9</c:v>
                </c:pt>
                <c:pt idx="519">
                  <c:v>97.9</c:v>
                </c:pt>
                <c:pt idx="520">
                  <c:v>98.2</c:v>
                </c:pt>
                <c:pt idx="521">
                  <c:v>97.4</c:v>
                </c:pt>
                <c:pt idx="522">
                  <c:v>97.7</c:v>
                </c:pt>
                <c:pt idx="523">
                  <c:v>97.6</c:v>
                </c:pt>
                <c:pt idx="524">
                  <c:v>97.6</c:v>
                </c:pt>
                <c:pt idx="525">
                  <c:v>97.5</c:v>
                </c:pt>
                <c:pt idx="526">
                  <c:v>97.6</c:v>
                </c:pt>
                <c:pt idx="527">
                  <c:v>97.7</c:v>
                </c:pt>
                <c:pt idx="528">
                  <c:v>97.4</c:v>
                </c:pt>
                <c:pt idx="529">
                  <c:v>97.7</c:v>
                </c:pt>
                <c:pt idx="530">
                  <c:v>98.4</c:v>
                </c:pt>
                <c:pt idx="531">
                  <c:v>98.3</c:v>
                </c:pt>
                <c:pt idx="532">
                  <c:v>98</c:v>
                </c:pt>
                <c:pt idx="533">
                  <c:v>97.7</c:v>
                </c:pt>
                <c:pt idx="534">
                  <c:v>97.9</c:v>
                </c:pt>
                <c:pt idx="535">
                  <c:v>98.6</c:v>
                </c:pt>
                <c:pt idx="536">
                  <c:v>97.8</c:v>
                </c:pt>
                <c:pt idx="537">
                  <c:v>98.5</c:v>
                </c:pt>
                <c:pt idx="538">
                  <c:v>98.4</c:v>
                </c:pt>
                <c:pt idx="539">
                  <c:v>97.9</c:v>
                </c:pt>
                <c:pt idx="540">
                  <c:v>97.8</c:v>
                </c:pt>
                <c:pt idx="541">
                  <c:v>98.2</c:v>
                </c:pt>
                <c:pt idx="542">
                  <c:v>98.1</c:v>
                </c:pt>
                <c:pt idx="543">
                  <c:v>98.1</c:v>
                </c:pt>
                <c:pt idx="544">
                  <c:v>98.4</c:v>
                </c:pt>
                <c:pt idx="545">
                  <c:v>97.9</c:v>
                </c:pt>
                <c:pt idx="546">
                  <c:v>97.9</c:v>
                </c:pt>
                <c:pt idx="547">
                  <c:v>98</c:v>
                </c:pt>
                <c:pt idx="548">
                  <c:v>98.5</c:v>
                </c:pt>
                <c:pt idx="549">
                  <c:v>98.1</c:v>
                </c:pt>
                <c:pt idx="550">
                  <c:v>98</c:v>
                </c:pt>
                <c:pt idx="551">
                  <c:v>98.1</c:v>
                </c:pt>
                <c:pt idx="552">
                  <c:v>98.5</c:v>
                </c:pt>
                <c:pt idx="553">
                  <c:v>98.1</c:v>
                </c:pt>
                <c:pt idx="554">
                  <c:v>97.8</c:v>
                </c:pt>
                <c:pt idx="555">
                  <c:v>98.1</c:v>
                </c:pt>
                <c:pt idx="556">
                  <c:v>98.3</c:v>
                </c:pt>
                <c:pt idx="557">
                  <c:v>97.7</c:v>
                </c:pt>
                <c:pt idx="558">
                  <c:v>97.5</c:v>
                </c:pt>
                <c:pt idx="559">
                  <c:v>98.5</c:v>
                </c:pt>
                <c:pt idx="560">
                  <c:v>97.9</c:v>
                </c:pt>
                <c:pt idx="561">
                  <c:v>98.4</c:v>
                </c:pt>
                <c:pt idx="562">
                  <c:v>98.1</c:v>
                </c:pt>
                <c:pt idx="563">
                  <c:v>98.3</c:v>
                </c:pt>
                <c:pt idx="564">
                  <c:v>98.4</c:v>
                </c:pt>
                <c:pt idx="565">
                  <c:v>98.2</c:v>
                </c:pt>
                <c:pt idx="566">
                  <c:v>98.8</c:v>
                </c:pt>
                <c:pt idx="567">
                  <c:v>98.9</c:v>
                </c:pt>
                <c:pt idx="568">
                  <c:v>98.5</c:v>
                </c:pt>
                <c:pt idx="569">
                  <c:v>98.8</c:v>
                </c:pt>
                <c:pt idx="570">
                  <c:v>97.8</c:v>
                </c:pt>
                <c:pt idx="571">
                  <c:v>97.6</c:v>
                </c:pt>
                <c:pt idx="572">
                  <c:v>98.5</c:v>
                </c:pt>
                <c:pt idx="573">
                  <c:v>98.7</c:v>
                </c:pt>
                <c:pt idx="574">
                  <c:v>98</c:v>
                </c:pt>
                <c:pt idx="575">
                  <c:v>98.6</c:v>
                </c:pt>
                <c:pt idx="576">
                  <c:v>98.2</c:v>
                </c:pt>
                <c:pt idx="577">
                  <c:v>98.6</c:v>
                </c:pt>
                <c:pt idx="578">
                  <c:v>98.9</c:v>
                </c:pt>
                <c:pt idx="579">
                  <c:v>98.2</c:v>
                </c:pt>
                <c:pt idx="580">
                  <c:v>98.7</c:v>
                </c:pt>
                <c:pt idx="581">
                  <c:v>97.9</c:v>
                </c:pt>
                <c:pt idx="582">
                  <c:v>99</c:v>
                </c:pt>
                <c:pt idx="583">
                  <c:v>98.1</c:v>
                </c:pt>
                <c:pt idx="584">
                  <c:v>98.1</c:v>
                </c:pt>
                <c:pt idx="585">
                  <c:v>99</c:v>
                </c:pt>
                <c:pt idx="586">
                  <c:v>97.7</c:v>
                </c:pt>
                <c:pt idx="587">
                  <c:v>99</c:v>
                </c:pt>
                <c:pt idx="588">
                  <c:v>97.8</c:v>
                </c:pt>
                <c:pt idx="589">
                  <c:v>98.5</c:v>
                </c:pt>
                <c:pt idx="590">
                  <c:v>97.6</c:v>
                </c:pt>
                <c:pt idx="591">
                  <c:v>98</c:v>
                </c:pt>
                <c:pt idx="592">
                  <c:v>98.4</c:v>
                </c:pt>
                <c:pt idx="593">
                  <c:v>98.9</c:v>
                </c:pt>
                <c:pt idx="594">
                  <c:v>98.6</c:v>
                </c:pt>
                <c:pt idx="595">
                  <c:v>97.4</c:v>
                </c:pt>
                <c:pt idx="596">
                  <c:v>98</c:v>
                </c:pt>
                <c:pt idx="597">
                  <c:v>97.2</c:v>
                </c:pt>
                <c:pt idx="598">
                  <c:v>98.2</c:v>
                </c:pt>
                <c:pt idx="599">
                  <c:v>99</c:v>
                </c:pt>
                <c:pt idx="600">
                  <c:v>98.1</c:v>
                </c:pt>
                <c:pt idx="601">
                  <c:v>97.9</c:v>
                </c:pt>
                <c:pt idx="602">
                  <c:v>98.4</c:v>
                </c:pt>
                <c:pt idx="603">
                  <c:v>98.3</c:v>
                </c:pt>
                <c:pt idx="604">
                  <c:v>98.3</c:v>
                </c:pt>
                <c:pt idx="605">
                  <c:v>98.2</c:v>
                </c:pt>
                <c:pt idx="606">
                  <c:v>98.3</c:v>
                </c:pt>
                <c:pt idx="607">
                  <c:v>98.2</c:v>
                </c:pt>
                <c:pt idx="608">
                  <c:v>98.9</c:v>
                </c:pt>
                <c:pt idx="609">
                  <c:v>97.7</c:v>
                </c:pt>
                <c:pt idx="610">
                  <c:v>98.4</c:v>
                </c:pt>
                <c:pt idx="611">
                  <c:v>99</c:v>
                </c:pt>
                <c:pt idx="612">
                  <c:v>99.2</c:v>
                </c:pt>
                <c:pt idx="613">
                  <c:v>98.7</c:v>
                </c:pt>
                <c:pt idx="614">
                  <c:v>98.6</c:v>
                </c:pt>
                <c:pt idx="615">
                  <c:v>99.3</c:v>
                </c:pt>
                <c:pt idx="616">
                  <c:v>98.5</c:v>
                </c:pt>
                <c:pt idx="617">
                  <c:v>98.2</c:v>
                </c:pt>
                <c:pt idx="618">
                  <c:v>98.6</c:v>
                </c:pt>
                <c:pt idx="619">
                  <c:v>99</c:v>
                </c:pt>
                <c:pt idx="620">
                  <c:v>98.4</c:v>
                </c:pt>
                <c:pt idx="621">
                  <c:v>97.2</c:v>
                </c:pt>
                <c:pt idx="622">
                  <c:v>98.4</c:v>
                </c:pt>
                <c:pt idx="623">
                  <c:v>98</c:v>
                </c:pt>
                <c:pt idx="624">
                  <c:v>98.1</c:v>
                </c:pt>
                <c:pt idx="625">
                  <c:v>97.1</c:v>
                </c:pt>
                <c:pt idx="626">
                  <c:v>98.1</c:v>
                </c:pt>
                <c:pt idx="627">
                  <c:v>99.1</c:v>
                </c:pt>
                <c:pt idx="628">
                  <c:v>98.5</c:v>
                </c:pt>
                <c:pt idx="629">
                  <c:v>98</c:v>
                </c:pt>
                <c:pt idx="630">
                  <c:v>98.4</c:v>
                </c:pt>
                <c:pt idx="631">
                  <c:v>98.4</c:v>
                </c:pt>
                <c:pt idx="632">
                  <c:v>98.5</c:v>
                </c:pt>
                <c:pt idx="633">
                  <c:v>98.9</c:v>
                </c:pt>
                <c:pt idx="634">
                  <c:v>98.4</c:v>
                </c:pt>
                <c:pt idx="635">
                  <c:v>98.2</c:v>
                </c:pt>
                <c:pt idx="636">
                  <c:v>98.1</c:v>
                </c:pt>
                <c:pt idx="637">
                  <c:v>98.4</c:v>
                </c:pt>
                <c:pt idx="638">
                  <c:v>97.8</c:v>
                </c:pt>
                <c:pt idx="639">
                  <c:v>98.4</c:v>
                </c:pt>
                <c:pt idx="640">
                  <c:v>99.2</c:v>
                </c:pt>
                <c:pt idx="641">
                  <c:v>98.7</c:v>
                </c:pt>
                <c:pt idx="642">
                  <c:v>98.6</c:v>
                </c:pt>
                <c:pt idx="643">
                  <c:v>98.8</c:v>
                </c:pt>
                <c:pt idx="644">
                  <c:v>98.8</c:v>
                </c:pt>
                <c:pt idx="645">
                  <c:v>98.7</c:v>
                </c:pt>
                <c:pt idx="646">
                  <c:v>98.1</c:v>
                </c:pt>
                <c:pt idx="647">
                  <c:v>98.3</c:v>
                </c:pt>
                <c:pt idx="648">
                  <c:v>98.2</c:v>
                </c:pt>
                <c:pt idx="649">
                  <c:v>98.7</c:v>
                </c:pt>
                <c:pt idx="650">
                  <c:v>98.6</c:v>
                </c:pt>
                <c:pt idx="651">
                  <c:v>97.9</c:v>
                </c:pt>
                <c:pt idx="652">
                  <c:v>99.2</c:v>
                </c:pt>
                <c:pt idx="653">
                  <c:v>98.2</c:v>
                </c:pt>
                <c:pt idx="654">
                  <c:v>97.6</c:v>
                </c:pt>
                <c:pt idx="655">
                  <c:v>100</c:v>
                </c:pt>
                <c:pt idx="656">
                  <c:v>98.3</c:v>
                </c:pt>
                <c:pt idx="657">
                  <c:v>97.3</c:v>
                </c:pt>
                <c:pt idx="658">
                  <c:v>98.6</c:v>
                </c:pt>
                <c:pt idx="659">
                  <c:v>98.8</c:v>
                </c:pt>
                <c:pt idx="660">
                  <c:v>98.6</c:v>
                </c:pt>
                <c:pt idx="661">
                  <c:v>100</c:v>
                </c:pt>
                <c:pt idx="662">
                  <c:v>98.3</c:v>
                </c:pt>
                <c:pt idx="663">
                  <c:v>97.4</c:v>
                </c:pt>
                <c:pt idx="664">
                  <c:v>99</c:v>
                </c:pt>
                <c:pt idx="665">
                  <c:v>99.6</c:v>
                </c:pt>
                <c:pt idx="666">
                  <c:v>96.6</c:v>
                </c:pt>
                <c:pt idx="667">
                  <c:v>97.7</c:v>
                </c:pt>
                <c:pt idx="668">
                  <c:v>99.1</c:v>
                </c:pt>
                <c:pt idx="669">
                  <c:v>99.4</c:v>
                </c:pt>
                <c:pt idx="670">
                  <c:v>98.2</c:v>
                </c:pt>
                <c:pt idx="671">
                  <c:v>98.7</c:v>
                </c:pt>
                <c:pt idx="672">
                  <c:v>98.9</c:v>
                </c:pt>
                <c:pt idx="673">
                  <c:v>98</c:v>
                </c:pt>
                <c:pt idx="674">
                  <c:v>98.9</c:v>
                </c:pt>
                <c:pt idx="675">
                  <c:v>99.3</c:v>
                </c:pt>
                <c:pt idx="676">
                  <c:v>98.9</c:v>
                </c:pt>
                <c:pt idx="677">
                  <c:v>99</c:v>
                </c:pt>
                <c:pt idx="678">
                  <c:v>98.7</c:v>
                </c:pt>
                <c:pt idx="679">
                  <c:v>99.5</c:v>
                </c:pt>
                <c:pt idx="680">
                  <c:v>98.1</c:v>
                </c:pt>
                <c:pt idx="681">
                  <c:v>99.3</c:v>
                </c:pt>
                <c:pt idx="682">
                  <c:v>98.7</c:v>
                </c:pt>
                <c:pt idx="683">
                  <c:v>99.6</c:v>
                </c:pt>
                <c:pt idx="684">
                  <c:v>98.2</c:v>
                </c:pt>
                <c:pt idx="685">
                  <c:v>98.8</c:v>
                </c:pt>
                <c:pt idx="686">
                  <c:v>98.8</c:v>
                </c:pt>
                <c:pt idx="687">
                  <c:v>98.9</c:v>
                </c:pt>
                <c:pt idx="688">
                  <c:v>98.3</c:v>
                </c:pt>
                <c:pt idx="689">
                  <c:v>98.7</c:v>
                </c:pt>
                <c:pt idx="690">
                  <c:v>98.8</c:v>
                </c:pt>
                <c:pt idx="691">
                  <c:v>98.8</c:v>
                </c:pt>
                <c:pt idx="692">
                  <c:v>98.9</c:v>
                </c:pt>
                <c:pt idx="693">
                  <c:v>98.6</c:v>
                </c:pt>
                <c:pt idx="694">
                  <c:v>98.9</c:v>
                </c:pt>
                <c:pt idx="695">
                  <c:v>98</c:v>
                </c:pt>
                <c:pt idx="696">
                  <c:v>99.2</c:v>
                </c:pt>
                <c:pt idx="697">
                  <c:v>98</c:v>
                </c:pt>
                <c:pt idx="698">
                  <c:v>99</c:v>
                </c:pt>
                <c:pt idx="699">
                  <c:v>99</c:v>
                </c:pt>
                <c:pt idx="700">
                  <c:v>98.4</c:v>
                </c:pt>
                <c:pt idx="701">
                  <c:v>98.6</c:v>
                </c:pt>
                <c:pt idx="702">
                  <c:v>98.6</c:v>
                </c:pt>
                <c:pt idx="703">
                  <c:v>98.9</c:v>
                </c:pt>
                <c:pt idx="704">
                  <c:v>99.2</c:v>
                </c:pt>
                <c:pt idx="705">
                  <c:v>98.4</c:v>
                </c:pt>
                <c:pt idx="706">
                  <c:v>99.2</c:v>
                </c:pt>
                <c:pt idx="707">
                  <c:v>99</c:v>
                </c:pt>
                <c:pt idx="708">
                  <c:v>99.1</c:v>
                </c:pt>
                <c:pt idx="709">
                  <c:v>98.1</c:v>
                </c:pt>
                <c:pt idx="710">
                  <c:v>97.9</c:v>
                </c:pt>
                <c:pt idx="711">
                  <c:v>98.4</c:v>
                </c:pt>
                <c:pt idx="712">
                  <c:v>98.6</c:v>
                </c:pt>
                <c:pt idx="713">
                  <c:v>98.8</c:v>
                </c:pt>
                <c:pt idx="714">
                  <c:v>99.4</c:v>
                </c:pt>
                <c:pt idx="715">
                  <c:v>97.5</c:v>
                </c:pt>
                <c:pt idx="716">
                  <c:v>98</c:v>
                </c:pt>
                <c:pt idx="717">
                  <c:v>98.5</c:v>
                </c:pt>
                <c:pt idx="718">
                  <c:v>99.5</c:v>
                </c:pt>
                <c:pt idx="719">
                  <c:v>98.6</c:v>
                </c:pt>
                <c:pt idx="720">
                  <c:v>98.8</c:v>
                </c:pt>
                <c:pt idx="721">
                  <c:v>99.2</c:v>
                </c:pt>
                <c:pt idx="722">
                  <c:v>99.5</c:v>
                </c:pt>
                <c:pt idx="723">
                  <c:v>99.1</c:v>
                </c:pt>
                <c:pt idx="724">
                  <c:v>98.6</c:v>
                </c:pt>
                <c:pt idx="725">
                  <c:v>98.7</c:v>
                </c:pt>
                <c:pt idx="726">
                  <c:v>98.7</c:v>
                </c:pt>
                <c:pt idx="727">
                  <c:v>98.6</c:v>
                </c:pt>
                <c:pt idx="728">
                  <c:v>99.5</c:v>
                </c:pt>
                <c:pt idx="729">
                  <c:v>99.5</c:v>
                </c:pt>
                <c:pt idx="730">
                  <c:v>99.1</c:v>
                </c:pt>
                <c:pt idx="731">
                  <c:v>98.4</c:v>
                </c:pt>
                <c:pt idx="732">
                  <c:v>98.2</c:v>
                </c:pt>
                <c:pt idx="733">
                  <c:v>97.8</c:v>
                </c:pt>
                <c:pt idx="734">
                  <c:v>98.5</c:v>
                </c:pt>
                <c:pt idx="735">
                  <c:v>98.8</c:v>
                </c:pt>
                <c:pt idx="736">
                  <c:v>97.9</c:v>
                </c:pt>
                <c:pt idx="737">
                  <c:v>98.6</c:v>
                </c:pt>
                <c:pt idx="738">
                  <c:v>99.3</c:v>
                </c:pt>
                <c:pt idx="739">
                  <c:v>98.6</c:v>
                </c:pt>
                <c:pt idx="740">
                  <c:v>98.6</c:v>
                </c:pt>
                <c:pt idx="741">
                  <c:v>98.5</c:v>
                </c:pt>
                <c:pt idx="742">
                  <c:v>98</c:v>
                </c:pt>
                <c:pt idx="743">
                  <c:v>98.1</c:v>
                </c:pt>
                <c:pt idx="744">
                  <c:v>99</c:v>
                </c:pt>
                <c:pt idx="745">
                  <c:v>98.3</c:v>
                </c:pt>
                <c:pt idx="746">
                  <c:v>98.6</c:v>
                </c:pt>
                <c:pt idx="747">
                  <c:v>98.5</c:v>
                </c:pt>
                <c:pt idx="748">
                  <c:v>98.6</c:v>
                </c:pt>
                <c:pt idx="749">
                  <c:v>99</c:v>
                </c:pt>
                <c:pt idx="750">
                  <c:v>98.2</c:v>
                </c:pt>
                <c:pt idx="751">
                  <c:v>98.6</c:v>
                </c:pt>
                <c:pt idx="752">
                  <c:v>98.5</c:v>
                </c:pt>
                <c:pt idx="753">
                  <c:v>98.4</c:v>
                </c:pt>
                <c:pt idx="754">
                  <c:v>98.2</c:v>
                </c:pt>
                <c:pt idx="755">
                  <c:v>98.8</c:v>
                </c:pt>
                <c:pt idx="756">
                  <c:v>99.1</c:v>
                </c:pt>
                <c:pt idx="757">
                  <c:v>98.2</c:v>
                </c:pt>
                <c:pt idx="758">
                  <c:v>97.6</c:v>
                </c:pt>
                <c:pt idx="759">
                  <c:v>98.1</c:v>
                </c:pt>
                <c:pt idx="760">
                  <c:v>98.3</c:v>
                </c:pt>
                <c:pt idx="761">
                  <c:v>98.6</c:v>
                </c:pt>
                <c:pt idx="762">
                  <c:v>98.1</c:v>
                </c:pt>
                <c:pt idx="763">
                  <c:v>98.2</c:v>
                </c:pt>
                <c:pt idx="764">
                  <c:v>97.6</c:v>
                </c:pt>
                <c:pt idx="765">
                  <c:v>97.3</c:v>
                </c:pt>
                <c:pt idx="766">
                  <c:v>98</c:v>
                </c:pt>
                <c:pt idx="767">
                  <c:v>97.6</c:v>
                </c:pt>
                <c:pt idx="768">
                  <c:v>97.2</c:v>
                </c:pt>
                <c:pt idx="769">
                  <c:v>98</c:v>
                </c:pt>
                <c:pt idx="770">
                  <c:v>97.3</c:v>
                </c:pt>
                <c:pt idx="771">
                  <c:v>99</c:v>
                </c:pt>
                <c:pt idx="772">
                  <c:v>98.5</c:v>
                </c:pt>
                <c:pt idx="773">
                  <c:v>98</c:v>
                </c:pt>
                <c:pt idx="774">
                  <c:v>100</c:v>
                </c:pt>
                <c:pt idx="775">
                  <c:v>97.9</c:v>
                </c:pt>
                <c:pt idx="776">
                  <c:v>98.8</c:v>
                </c:pt>
                <c:pt idx="777">
                  <c:v>97.8</c:v>
                </c:pt>
                <c:pt idx="778">
                  <c:v>98.6</c:v>
                </c:pt>
                <c:pt idx="779">
                  <c:v>97.3</c:v>
                </c:pt>
                <c:pt idx="780">
                  <c:v>98.1</c:v>
                </c:pt>
                <c:pt idx="781">
                  <c:v>98.1</c:v>
                </c:pt>
                <c:pt idx="782">
                  <c:v>98.3</c:v>
                </c:pt>
                <c:pt idx="783">
                  <c:v>98.3</c:v>
                </c:pt>
                <c:pt idx="784">
                  <c:v>98</c:v>
                </c:pt>
                <c:pt idx="785">
                  <c:v>98.3</c:v>
                </c:pt>
                <c:pt idx="786">
                  <c:v>98.2</c:v>
                </c:pt>
                <c:pt idx="787">
                  <c:v>98.3</c:v>
                </c:pt>
                <c:pt idx="788">
                  <c:v>98.3</c:v>
                </c:pt>
                <c:pt idx="789">
                  <c:v>98.3</c:v>
                </c:pt>
                <c:pt idx="790">
                  <c:v>98.1</c:v>
                </c:pt>
                <c:pt idx="791">
                  <c:v>99</c:v>
                </c:pt>
                <c:pt idx="792">
                  <c:v>98.3</c:v>
                </c:pt>
                <c:pt idx="793">
                  <c:v>98.1</c:v>
                </c:pt>
                <c:pt idx="794">
                  <c:v>99.2</c:v>
                </c:pt>
                <c:pt idx="795">
                  <c:v>99.2</c:v>
                </c:pt>
                <c:pt idx="796">
                  <c:v>98.7</c:v>
                </c:pt>
                <c:pt idx="797">
                  <c:v>97.7</c:v>
                </c:pt>
                <c:pt idx="798">
                  <c:v>99.2</c:v>
                </c:pt>
                <c:pt idx="799">
                  <c:v>99.4</c:v>
                </c:pt>
                <c:pt idx="800">
                  <c:v>98.7</c:v>
                </c:pt>
                <c:pt idx="801">
                  <c:v>98.6</c:v>
                </c:pt>
                <c:pt idx="802">
                  <c:v>99</c:v>
                </c:pt>
                <c:pt idx="803">
                  <c:v>98.5</c:v>
                </c:pt>
                <c:pt idx="804">
                  <c:v>98.2</c:v>
                </c:pt>
                <c:pt idx="805">
                  <c:v>98.8</c:v>
                </c:pt>
                <c:pt idx="806">
                  <c:v>98.3</c:v>
                </c:pt>
                <c:pt idx="807">
                  <c:v>99.3</c:v>
                </c:pt>
                <c:pt idx="808">
                  <c:v>99.4</c:v>
                </c:pt>
                <c:pt idx="809">
                  <c:v>100</c:v>
                </c:pt>
                <c:pt idx="810">
                  <c:v>99.7</c:v>
                </c:pt>
                <c:pt idx="811">
                  <c:v>98.5</c:v>
                </c:pt>
                <c:pt idx="812">
                  <c:v>97.2</c:v>
                </c:pt>
                <c:pt idx="813">
                  <c:v>98.9</c:v>
                </c:pt>
                <c:pt idx="814">
                  <c:v>99.1</c:v>
                </c:pt>
                <c:pt idx="815">
                  <c:v>98.2</c:v>
                </c:pt>
                <c:pt idx="816">
                  <c:v>99.6</c:v>
                </c:pt>
                <c:pt idx="817">
                  <c:v>99.3</c:v>
                </c:pt>
                <c:pt idx="818">
                  <c:v>99.1</c:v>
                </c:pt>
                <c:pt idx="819">
                  <c:v>99.2</c:v>
                </c:pt>
                <c:pt idx="820">
                  <c:v>99.5</c:v>
                </c:pt>
                <c:pt idx="821">
                  <c:v>99.5</c:v>
                </c:pt>
                <c:pt idx="822">
                  <c:v>97.9</c:v>
                </c:pt>
                <c:pt idx="823">
                  <c:v>98.6</c:v>
                </c:pt>
                <c:pt idx="824">
                  <c:v>98.9</c:v>
                </c:pt>
                <c:pt idx="825">
                  <c:v>99.9</c:v>
                </c:pt>
                <c:pt idx="826">
                  <c:v>101</c:v>
                </c:pt>
                <c:pt idx="827">
                  <c:v>99.7</c:v>
                </c:pt>
                <c:pt idx="828">
                  <c:v>99.3</c:v>
                </c:pt>
                <c:pt idx="829">
                  <c:v>98.7</c:v>
                </c:pt>
                <c:pt idx="830">
                  <c:v>99.9</c:v>
                </c:pt>
                <c:pt idx="831">
                  <c:v>98.1</c:v>
                </c:pt>
                <c:pt idx="832">
                  <c:v>99.4</c:v>
                </c:pt>
                <c:pt idx="833">
                  <c:v>96.2</c:v>
                </c:pt>
                <c:pt idx="834">
                  <c:v>99.2</c:v>
                </c:pt>
                <c:pt idx="835">
                  <c:v>101</c:v>
                </c:pt>
                <c:pt idx="836">
                  <c:v>98.8</c:v>
                </c:pt>
                <c:pt idx="837">
                  <c:v>98.9</c:v>
                </c:pt>
                <c:pt idx="838">
                  <c:v>101</c:v>
                </c:pt>
                <c:pt idx="839">
                  <c:v>99.3</c:v>
                </c:pt>
                <c:pt idx="840">
                  <c:v>97.8</c:v>
                </c:pt>
                <c:pt idx="841">
                  <c:v>98.8</c:v>
                </c:pt>
                <c:pt idx="842">
                  <c:v>99.2</c:v>
                </c:pt>
                <c:pt idx="843">
                  <c:v>97.8</c:v>
                </c:pt>
                <c:pt idx="844">
                  <c:v>99.3</c:v>
                </c:pt>
                <c:pt idx="845">
                  <c:v>98.8</c:v>
                </c:pt>
                <c:pt idx="846">
                  <c:v>100</c:v>
                </c:pt>
                <c:pt idx="847">
                  <c:v>101</c:v>
                </c:pt>
                <c:pt idx="848">
                  <c:v>99.5</c:v>
                </c:pt>
                <c:pt idx="849">
                  <c:v>99.9</c:v>
                </c:pt>
                <c:pt idx="850">
                  <c:v>95.8</c:v>
                </c:pt>
                <c:pt idx="851">
                  <c:v>100</c:v>
                </c:pt>
                <c:pt idx="852">
                  <c:v>98.2</c:v>
                </c:pt>
                <c:pt idx="853">
                  <c:v>98.8</c:v>
                </c:pt>
                <c:pt idx="854">
                  <c:v>101</c:v>
                </c:pt>
                <c:pt idx="855">
                  <c:v>99.9</c:v>
                </c:pt>
                <c:pt idx="856">
                  <c:v>102</c:v>
                </c:pt>
                <c:pt idx="857">
                  <c:v>99</c:v>
                </c:pt>
                <c:pt idx="858">
                  <c:v>98.8</c:v>
                </c:pt>
                <c:pt idx="859">
                  <c:v>100</c:v>
                </c:pt>
                <c:pt idx="860">
                  <c:v>100</c:v>
                </c:pt>
                <c:pt idx="861">
                  <c:v>97.2</c:v>
                </c:pt>
                <c:pt idx="862">
                  <c:v>101</c:v>
                </c:pt>
                <c:pt idx="863">
                  <c:v>98.1</c:v>
                </c:pt>
                <c:pt idx="864">
                  <c:v>98.5</c:v>
                </c:pt>
                <c:pt idx="865">
                  <c:v>99.4</c:v>
                </c:pt>
                <c:pt idx="866">
                  <c:v>99.7</c:v>
                </c:pt>
                <c:pt idx="867">
                  <c:v>103</c:v>
                </c:pt>
                <c:pt idx="868">
                  <c:v>97.6</c:v>
                </c:pt>
                <c:pt idx="869">
                  <c:v>94.8</c:v>
                </c:pt>
                <c:pt idx="870">
                  <c:v>97.1</c:v>
                </c:pt>
                <c:pt idx="871">
                  <c:v>102</c:v>
                </c:pt>
                <c:pt idx="872">
                  <c:v>103</c:v>
                </c:pt>
                <c:pt idx="873">
                  <c:v>101</c:v>
                </c:pt>
                <c:pt idx="874">
                  <c:v>99.8</c:v>
                </c:pt>
                <c:pt idx="875">
                  <c:v>100</c:v>
                </c:pt>
                <c:pt idx="876">
                  <c:v>92.7</c:v>
                </c:pt>
                <c:pt idx="877">
                  <c:v>109</c:v>
                </c:pt>
                <c:pt idx="878">
                  <c:v>104</c:v>
                </c:pt>
                <c:pt idx="879">
                  <c:v>104</c:v>
                </c:pt>
                <c:pt idx="880">
                  <c:v>101</c:v>
                </c:pt>
                <c:pt idx="881">
                  <c:v>96.7</c:v>
                </c:pt>
                <c:pt idx="882">
                  <c:v>105</c:v>
                </c:pt>
                <c:pt idx="883">
                  <c:v>90.3</c:v>
                </c:pt>
                <c:pt idx="884">
                  <c:v>99.2</c:v>
                </c:pt>
                <c:pt idx="885">
                  <c:v>99.7</c:v>
                </c:pt>
                <c:pt idx="886">
                  <c:v>93.7</c:v>
                </c:pt>
                <c:pt idx="887">
                  <c:v>101</c:v>
                </c:pt>
                <c:pt idx="888">
                  <c:v>105</c:v>
                </c:pt>
                <c:pt idx="889">
                  <c:v>99.3</c:v>
                </c:pt>
                <c:pt idx="890">
                  <c:v>95.6</c:v>
                </c:pt>
                <c:pt idx="891">
                  <c:v>97.8</c:v>
                </c:pt>
                <c:pt idx="892">
                  <c:v>96.8</c:v>
                </c:pt>
                <c:pt idx="893">
                  <c:v>102</c:v>
                </c:pt>
                <c:pt idx="894">
                  <c:v>98.3</c:v>
                </c:pt>
                <c:pt idx="895">
                  <c:v>103</c:v>
                </c:pt>
                <c:pt idx="896">
                  <c:v>101</c:v>
                </c:pt>
                <c:pt idx="897">
                  <c:v>92</c:v>
                </c:pt>
                <c:pt idx="898">
                  <c:v>102</c:v>
                </c:pt>
                <c:pt idx="899">
                  <c:v>103</c:v>
                </c:pt>
                <c:pt idx="900">
                  <c:v>102</c:v>
                </c:pt>
                <c:pt idx="901">
                  <c:v>86.4</c:v>
                </c:pt>
                <c:pt idx="902">
                  <c:v>91</c:v>
                </c:pt>
                <c:pt idx="903">
                  <c:v>102</c:v>
                </c:pt>
                <c:pt idx="904">
                  <c:v>92.4</c:v>
                </c:pt>
                <c:pt idx="905">
                  <c:v>94.1</c:v>
                </c:pt>
                <c:pt idx="906">
                  <c:v>85.7</c:v>
                </c:pt>
                <c:pt idx="907">
                  <c:v>101</c:v>
                </c:pt>
                <c:pt idx="908">
                  <c:v>91</c:v>
                </c:pt>
                <c:pt idx="909">
                  <c:v>88.4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23-43D1-85C9-0CCEBFC1D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770783"/>
        <c:axId val="1932948911"/>
      </c:scatterChart>
      <c:valAx>
        <c:axId val="476770783"/>
        <c:scaling>
          <c:orientation val="minMax"/>
          <c:max val="450"/>
          <c:min val="1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48911"/>
        <c:crosses val="autoZero"/>
        <c:crossBetween val="midCat"/>
      </c:valAx>
      <c:valAx>
        <c:axId val="19329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UVT[1-cm]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7078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6140022661101794"/>
          <c:y val="0.58633673533038722"/>
          <c:w val="0.25234312923999253"/>
          <c:h val="0.246802458650621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</xdr:row>
      <xdr:rowOff>171449</xdr:rowOff>
    </xdr:from>
    <xdr:to>
      <xdr:col>21</xdr:col>
      <xdr:colOff>457200</xdr:colOff>
      <xdr:row>30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E589A-E442-4198-98A2-4BF555639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neral%20Projects/Norway%20ASCF/Wa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gnine with BTS water"/>
      <sheetName val="Norway Sea Water"/>
      <sheetName val="Spectrum"/>
      <sheetName val="Results"/>
    </sheetNames>
    <sheetDataSet>
      <sheetData sheetId="0">
        <row r="1">
          <cell r="B1" t="str">
            <v>No lignine (99[%-1cm] at 254nm)</v>
          </cell>
          <cell r="C1" t="str">
            <v>5mg on 50ml (20[%-1cm] at 254nm)</v>
          </cell>
          <cell r="D1" t="str">
            <v>1.25mg on 50ml (69[%-1cm] at 254nm)</v>
          </cell>
          <cell r="E1" t="str">
            <v>1.1mg on 50ml (78[%-1cm] at 254nm)</v>
          </cell>
          <cell r="F1" t="str">
            <v>0.89mg on 50ml (80[%-1cm] at 254nm)</v>
          </cell>
          <cell r="G1" t="str">
            <v>0.44mg on 50ml (88[%-1cm] at 254nm)</v>
          </cell>
        </row>
        <row r="2">
          <cell r="A2">
            <v>191</v>
          </cell>
          <cell r="B2">
            <v>25.5</v>
          </cell>
          <cell r="C2">
            <v>0.19600000000000001</v>
          </cell>
          <cell r="D2">
            <v>5.13</v>
          </cell>
          <cell r="E2">
            <v>5.82</v>
          </cell>
          <cell r="F2">
            <v>7.36</v>
          </cell>
          <cell r="G2">
            <v>12.1</v>
          </cell>
        </row>
        <row r="3">
          <cell r="A3">
            <v>192</v>
          </cell>
          <cell r="B3">
            <v>33.4</v>
          </cell>
          <cell r="C3">
            <v>0.16700000000000001</v>
          </cell>
          <cell r="D3">
            <v>6.56</v>
          </cell>
          <cell r="E3">
            <v>7.62</v>
          </cell>
          <cell r="F3">
            <v>9.5299999999999994</v>
          </cell>
          <cell r="G3">
            <v>16</v>
          </cell>
        </row>
        <row r="4">
          <cell r="A4">
            <v>193</v>
          </cell>
          <cell r="B4">
            <v>41.9</v>
          </cell>
          <cell r="C4">
            <v>0.159</v>
          </cell>
          <cell r="D4">
            <v>8.06</v>
          </cell>
          <cell r="E4">
            <v>9.59</v>
          </cell>
          <cell r="F4">
            <v>11.9</v>
          </cell>
          <cell r="G4">
            <v>20.2</v>
          </cell>
        </row>
        <row r="5">
          <cell r="A5">
            <v>194</v>
          </cell>
          <cell r="B5">
            <v>50.5</v>
          </cell>
          <cell r="C5">
            <v>0.158</v>
          </cell>
          <cell r="D5">
            <v>9.4600000000000009</v>
          </cell>
          <cell r="E5">
            <v>11.5</v>
          </cell>
          <cell r="F5">
            <v>14.3</v>
          </cell>
          <cell r="G5">
            <v>24.5</v>
          </cell>
        </row>
        <row r="6">
          <cell r="A6">
            <v>195</v>
          </cell>
          <cell r="B6">
            <v>60</v>
          </cell>
          <cell r="C6">
            <v>0.15</v>
          </cell>
          <cell r="D6">
            <v>10.9</v>
          </cell>
          <cell r="E6">
            <v>13.6</v>
          </cell>
          <cell r="F6">
            <v>16.8</v>
          </cell>
          <cell r="G6">
            <v>29</v>
          </cell>
        </row>
        <row r="7">
          <cell r="A7">
            <v>196</v>
          </cell>
          <cell r="B7">
            <v>68.2</v>
          </cell>
          <cell r="C7">
            <v>0.14099999999999999</v>
          </cell>
          <cell r="D7">
            <v>11.9</v>
          </cell>
          <cell r="E7">
            <v>15.3</v>
          </cell>
          <cell r="F7">
            <v>18.8</v>
          </cell>
          <cell r="G7">
            <v>33.1</v>
          </cell>
        </row>
        <row r="8">
          <cell r="A8">
            <v>197</v>
          </cell>
          <cell r="B8">
            <v>73.900000000000006</v>
          </cell>
          <cell r="C8">
            <v>0.128</v>
          </cell>
          <cell r="D8">
            <v>12.7</v>
          </cell>
          <cell r="E8">
            <v>16.399999999999999</v>
          </cell>
          <cell r="F8">
            <v>20.2</v>
          </cell>
          <cell r="G8">
            <v>35.9</v>
          </cell>
        </row>
        <row r="9">
          <cell r="A9">
            <v>198</v>
          </cell>
          <cell r="B9">
            <v>78.5</v>
          </cell>
          <cell r="C9">
            <v>0.13300000000000001</v>
          </cell>
          <cell r="D9">
            <v>13.3</v>
          </cell>
          <cell r="E9">
            <v>17.399999999999999</v>
          </cell>
          <cell r="F9">
            <v>21.4</v>
          </cell>
          <cell r="G9">
            <v>38.200000000000003</v>
          </cell>
        </row>
        <row r="10">
          <cell r="A10">
            <v>199</v>
          </cell>
          <cell r="B10">
            <v>83.2</v>
          </cell>
          <cell r="C10">
            <v>0.14099999999999999</v>
          </cell>
          <cell r="D10">
            <v>13.9</v>
          </cell>
          <cell r="E10">
            <v>18.5</v>
          </cell>
          <cell r="F10">
            <v>22.8</v>
          </cell>
          <cell r="G10">
            <v>40.799999999999997</v>
          </cell>
        </row>
        <row r="11">
          <cell r="A11">
            <v>200</v>
          </cell>
          <cell r="B11">
            <v>87.1</v>
          </cell>
          <cell r="C11">
            <v>0.14699999999999999</v>
          </cell>
          <cell r="D11">
            <v>14.5</v>
          </cell>
          <cell r="E11">
            <v>19.5</v>
          </cell>
          <cell r="F11">
            <v>24</v>
          </cell>
          <cell r="G11">
            <v>43</v>
          </cell>
        </row>
        <row r="12">
          <cell r="A12">
            <v>201</v>
          </cell>
          <cell r="B12">
            <v>90.1</v>
          </cell>
          <cell r="C12">
            <v>0.14299999999999999</v>
          </cell>
          <cell r="D12">
            <v>15</v>
          </cell>
          <cell r="E12">
            <v>20.399999999999999</v>
          </cell>
          <cell r="F12">
            <v>25.1</v>
          </cell>
          <cell r="G12">
            <v>45.1</v>
          </cell>
        </row>
        <row r="13">
          <cell r="A13">
            <v>202</v>
          </cell>
          <cell r="B13">
            <v>92.4</v>
          </cell>
          <cell r="C13">
            <v>0.13800000000000001</v>
          </cell>
          <cell r="D13">
            <v>15.6</v>
          </cell>
          <cell r="E13">
            <v>21.3</v>
          </cell>
          <cell r="F13">
            <v>26.1</v>
          </cell>
          <cell r="G13">
            <v>46.7</v>
          </cell>
        </row>
        <row r="14">
          <cell r="A14">
            <v>203</v>
          </cell>
          <cell r="B14">
            <v>93.9</v>
          </cell>
          <cell r="C14">
            <v>0.13700000000000001</v>
          </cell>
          <cell r="D14">
            <v>16.2</v>
          </cell>
          <cell r="E14">
            <v>22</v>
          </cell>
          <cell r="F14">
            <v>27</v>
          </cell>
          <cell r="G14">
            <v>48</v>
          </cell>
        </row>
        <row r="15">
          <cell r="A15">
            <v>204</v>
          </cell>
          <cell r="B15">
            <v>95.1</v>
          </cell>
          <cell r="C15">
            <v>0.14699999999999999</v>
          </cell>
          <cell r="D15">
            <v>16.899999999999999</v>
          </cell>
          <cell r="E15">
            <v>23</v>
          </cell>
          <cell r="F15">
            <v>28</v>
          </cell>
          <cell r="G15">
            <v>49.3</v>
          </cell>
        </row>
        <row r="16">
          <cell r="A16">
            <v>205</v>
          </cell>
          <cell r="B16">
            <v>96.1</v>
          </cell>
          <cell r="C16">
            <v>0.153</v>
          </cell>
          <cell r="D16">
            <v>17.7</v>
          </cell>
          <cell r="E16">
            <v>24</v>
          </cell>
          <cell r="F16">
            <v>29.1</v>
          </cell>
          <cell r="G16">
            <v>50.6</v>
          </cell>
        </row>
        <row r="17">
          <cell r="A17">
            <v>206</v>
          </cell>
          <cell r="B17">
            <v>96.8</v>
          </cell>
          <cell r="C17">
            <v>0.17499999999999999</v>
          </cell>
          <cell r="D17">
            <v>18.600000000000001</v>
          </cell>
          <cell r="E17">
            <v>25.1</v>
          </cell>
          <cell r="F17">
            <v>30.3</v>
          </cell>
          <cell r="G17">
            <v>51.9</v>
          </cell>
        </row>
        <row r="18">
          <cell r="A18">
            <v>207</v>
          </cell>
          <cell r="B18">
            <v>97.4</v>
          </cell>
          <cell r="C18">
            <v>0.20499999999999999</v>
          </cell>
          <cell r="D18">
            <v>19.8</v>
          </cell>
          <cell r="E18">
            <v>26.5</v>
          </cell>
          <cell r="F18">
            <v>31.8</v>
          </cell>
          <cell r="G18">
            <v>53.5</v>
          </cell>
        </row>
        <row r="19">
          <cell r="A19">
            <v>208</v>
          </cell>
          <cell r="B19">
            <v>97.9</v>
          </cell>
          <cell r="C19">
            <v>0.246</v>
          </cell>
          <cell r="D19">
            <v>21.2</v>
          </cell>
          <cell r="E19">
            <v>28.1</v>
          </cell>
          <cell r="F19">
            <v>33.5</v>
          </cell>
          <cell r="G19">
            <v>55.1</v>
          </cell>
        </row>
        <row r="20">
          <cell r="A20">
            <v>209</v>
          </cell>
          <cell r="B20">
            <v>98.2</v>
          </cell>
          <cell r="C20">
            <v>0.28399999999999997</v>
          </cell>
          <cell r="D20">
            <v>22.4</v>
          </cell>
          <cell r="E20">
            <v>29.5</v>
          </cell>
          <cell r="F20">
            <v>34.9</v>
          </cell>
          <cell r="G20">
            <v>56.3</v>
          </cell>
        </row>
        <row r="21">
          <cell r="A21">
            <v>210</v>
          </cell>
          <cell r="B21">
            <v>98.3</v>
          </cell>
          <cell r="C21">
            <v>0.34899999999999998</v>
          </cell>
          <cell r="D21">
            <v>24</v>
          </cell>
          <cell r="E21">
            <v>31.2</v>
          </cell>
          <cell r="F21">
            <v>36.700000000000003</v>
          </cell>
          <cell r="G21">
            <v>57.8</v>
          </cell>
        </row>
        <row r="22">
          <cell r="A22">
            <v>211</v>
          </cell>
          <cell r="B22">
            <v>98.6</v>
          </cell>
          <cell r="C22">
            <v>0.433</v>
          </cell>
          <cell r="D22">
            <v>25.7</v>
          </cell>
          <cell r="E22">
            <v>33.1</v>
          </cell>
          <cell r="F22">
            <v>38.6</v>
          </cell>
          <cell r="G22">
            <v>59.5</v>
          </cell>
        </row>
        <row r="23">
          <cell r="A23">
            <v>212</v>
          </cell>
          <cell r="B23">
            <v>98.7</v>
          </cell>
          <cell r="C23">
            <v>0.53600000000000003</v>
          </cell>
          <cell r="D23">
            <v>27.5</v>
          </cell>
          <cell r="E23">
            <v>35.1</v>
          </cell>
          <cell r="F23">
            <v>40.6</v>
          </cell>
          <cell r="G23">
            <v>61.1</v>
          </cell>
        </row>
        <row r="24">
          <cell r="A24">
            <v>213</v>
          </cell>
          <cell r="B24">
            <v>98.8</v>
          </cell>
          <cell r="C24">
            <v>0.67400000000000004</v>
          </cell>
          <cell r="D24">
            <v>29.3</v>
          </cell>
          <cell r="E24">
            <v>37.200000000000003</v>
          </cell>
          <cell r="F24">
            <v>42.6</v>
          </cell>
          <cell r="G24">
            <v>62.7</v>
          </cell>
        </row>
        <row r="25">
          <cell r="A25">
            <v>214</v>
          </cell>
          <cell r="B25">
            <v>98.8</v>
          </cell>
          <cell r="C25">
            <v>0.84599999999999997</v>
          </cell>
          <cell r="D25">
            <v>31.2</v>
          </cell>
          <cell r="E25">
            <v>39.299999999999997</v>
          </cell>
          <cell r="F25">
            <v>44.6</v>
          </cell>
          <cell r="G25">
            <v>64.2</v>
          </cell>
        </row>
        <row r="26">
          <cell r="A26">
            <v>215</v>
          </cell>
          <cell r="B26">
            <v>99</v>
          </cell>
          <cell r="C26">
            <v>1.04</v>
          </cell>
          <cell r="D26">
            <v>33</v>
          </cell>
          <cell r="E26">
            <v>41.3</v>
          </cell>
          <cell r="F26">
            <v>46.5</v>
          </cell>
          <cell r="G26">
            <v>65.599999999999994</v>
          </cell>
        </row>
        <row r="27">
          <cell r="A27">
            <v>216</v>
          </cell>
          <cell r="B27">
            <v>98.9</v>
          </cell>
          <cell r="C27">
            <v>1.24</v>
          </cell>
          <cell r="D27">
            <v>34.6</v>
          </cell>
          <cell r="E27">
            <v>43.1</v>
          </cell>
          <cell r="F27">
            <v>48.1</v>
          </cell>
          <cell r="G27">
            <v>66.900000000000006</v>
          </cell>
        </row>
        <row r="28">
          <cell r="A28">
            <v>217</v>
          </cell>
          <cell r="B28">
            <v>99.1</v>
          </cell>
          <cell r="C28">
            <v>1.5</v>
          </cell>
          <cell r="D28">
            <v>36.4</v>
          </cell>
          <cell r="E28">
            <v>45.1</v>
          </cell>
          <cell r="F28">
            <v>50</v>
          </cell>
          <cell r="G28">
            <v>68.2</v>
          </cell>
        </row>
        <row r="29">
          <cell r="A29">
            <v>218</v>
          </cell>
          <cell r="B29">
            <v>99.1</v>
          </cell>
          <cell r="C29">
            <v>1.78</v>
          </cell>
          <cell r="D29">
            <v>38.1</v>
          </cell>
          <cell r="E29">
            <v>47.1</v>
          </cell>
          <cell r="F29">
            <v>51.7</v>
          </cell>
          <cell r="G29">
            <v>69.599999999999994</v>
          </cell>
        </row>
        <row r="30">
          <cell r="A30">
            <v>219</v>
          </cell>
          <cell r="B30">
            <v>99</v>
          </cell>
          <cell r="C30">
            <v>2.08</v>
          </cell>
          <cell r="D30">
            <v>39.6</v>
          </cell>
          <cell r="E30">
            <v>48.8</v>
          </cell>
          <cell r="F30">
            <v>53.3</v>
          </cell>
          <cell r="G30">
            <v>70.599999999999994</v>
          </cell>
        </row>
        <row r="31">
          <cell r="A31">
            <v>220</v>
          </cell>
          <cell r="B31">
            <v>99.1</v>
          </cell>
          <cell r="C31">
            <v>2.41</v>
          </cell>
          <cell r="D31">
            <v>41.1</v>
          </cell>
          <cell r="E31">
            <v>50.6</v>
          </cell>
          <cell r="F31">
            <v>54.9</v>
          </cell>
          <cell r="G31">
            <v>71.599999999999994</v>
          </cell>
        </row>
        <row r="32">
          <cell r="A32">
            <v>221</v>
          </cell>
          <cell r="B32">
            <v>99.1</v>
          </cell>
          <cell r="C32">
            <v>2.73</v>
          </cell>
          <cell r="D32">
            <v>42.5</v>
          </cell>
          <cell r="E32">
            <v>52.1</v>
          </cell>
          <cell r="F32">
            <v>56.2</v>
          </cell>
          <cell r="G32">
            <v>72.8</v>
          </cell>
        </row>
        <row r="33">
          <cell r="A33">
            <v>222</v>
          </cell>
          <cell r="B33">
            <v>99.1</v>
          </cell>
          <cell r="C33">
            <v>3.06</v>
          </cell>
          <cell r="D33">
            <v>43.7</v>
          </cell>
          <cell r="E33">
            <v>53.6</v>
          </cell>
          <cell r="F33">
            <v>57.5</v>
          </cell>
          <cell r="G33">
            <v>73.599999999999994</v>
          </cell>
        </row>
        <row r="34">
          <cell r="A34">
            <v>223</v>
          </cell>
          <cell r="B34">
            <v>99.2</v>
          </cell>
          <cell r="C34">
            <v>3.41</v>
          </cell>
          <cell r="D34">
            <v>44.9</v>
          </cell>
          <cell r="E34">
            <v>55</v>
          </cell>
          <cell r="F34">
            <v>58.7</v>
          </cell>
          <cell r="G34">
            <v>74.400000000000006</v>
          </cell>
        </row>
        <row r="35">
          <cell r="A35">
            <v>224</v>
          </cell>
          <cell r="B35">
            <v>99.2</v>
          </cell>
          <cell r="C35">
            <v>3.8</v>
          </cell>
          <cell r="D35">
            <v>46.3</v>
          </cell>
          <cell r="E35">
            <v>56.5</v>
          </cell>
          <cell r="F35">
            <v>60</v>
          </cell>
          <cell r="G35">
            <v>75.3</v>
          </cell>
        </row>
        <row r="36">
          <cell r="A36">
            <v>225</v>
          </cell>
          <cell r="B36">
            <v>99.2</v>
          </cell>
          <cell r="C36">
            <v>4.2300000000000004</v>
          </cell>
          <cell r="D36">
            <v>47.4</v>
          </cell>
          <cell r="E36">
            <v>57.9</v>
          </cell>
          <cell r="F36">
            <v>61.2</v>
          </cell>
          <cell r="G36">
            <v>76.2</v>
          </cell>
        </row>
        <row r="37">
          <cell r="A37">
            <v>226</v>
          </cell>
          <cell r="B37">
            <v>99.2</v>
          </cell>
          <cell r="C37">
            <v>4.5999999999999996</v>
          </cell>
          <cell r="D37">
            <v>48.4</v>
          </cell>
          <cell r="E37">
            <v>59.1</v>
          </cell>
          <cell r="F37">
            <v>62.2</v>
          </cell>
          <cell r="G37">
            <v>77</v>
          </cell>
        </row>
        <row r="38">
          <cell r="A38">
            <v>227</v>
          </cell>
          <cell r="B38">
            <v>99.3</v>
          </cell>
          <cell r="C38">
            <v>4.99</v>
          </cell>
          <cell r="D38">
            <v>49.4</v>
          </cell>
          <cell r="E38">
            <v>60.3</v>
          </cell>
          <cell r="F38">
            <v>63.2</v>
          </cell>
          <cell r="G38">
            <v>77.599999999999994</v>
          </cell>
        </row>
        <row r="39">
          <cell r="A39">
            <v>228</v>
          </cell>
          <cell r="B39">
            <v>99.3</v>
          </cell>
          <cell r="C39">
            <v>5.35</v>
          </cell>
          <cell r="D39">
            <v>50.2</v>
          </cell>
          <cell r="E39">
            <v>61.2</v>
          </cell>
          <cell r="F39">
            <v>64</v>
          </cell>
          <cell r="G39">
            <v>78.3</v>
          </cell>
        </row>
        <row r="40">
          <cell r="A40">
            <v>229</v>
          </cell>
          <cell r="B40">
            <v>99.3</v>
          </cell>
          <cell r="C40">
            <v>5.67</v>
          </cell>
          <cell r="D40">
            <v>51</v>
          </cell>
          <cell r="E40">
            <v>62.1</v>
          </cell>
          <cell r="F40">
            <v>64.7</v>
          </cell>
          <cell r="G40">
            <v>78.8</v>
          </cell>
        </row>
        <row r="41">
          <cell r="A41">
            <v>230</v>
          </cell>
          <cell r="B41">
            <v>99.2</v>
          </cell>
          <cell r="C41">
            <v>6.06</v>
          </cell>
          <cell r="D41">
            <v>51.9</v>
          </cell>
          <cell r="E41">
            <v>63</v>
          </cell>
          <cell r="F41">
            <v>65.5</v>
          </cell>
          <cell r="G41">
            <v>79.400000000000006</v>
          </cell>
        </row>
        <row r="42">
          <cell r="A42">
            <v>231</v>
          </cell>
          <cell r="B42">
            <v>99.3</v>
          </cell>
          <cell r="C42">
            <v>6.54</v>
          </cell>
          <cell r="D42">
            <v>52.8</v>
          </cell>
          <cell r="E42">
            <v>64</v>
          </cell>
          <cell r="F42">
            <v>66.400000000000006</v>
          </cell>
          <cell r="G42">
            <v>79.900000000000006</v>
          </cell>
        </row>
        <row r="43">
          <cell r="A43">
            <v>232</v>
          </cell>
          <cell r="B43">
            <v>99.3</v>
          </cell>
          <cell r="C43">
            <v>7.01</v>
          </cell>
          <cell r="D43">
            <v>53.7</v>
          </cell>
          <cell r="E43">
            <v>65</v>
          </cell>
          <cell r="F43">
            <v>67.3</v>
          </cell>
          <cell r="G43">
            <v>80.599999999999994</v>
          </cell>
        </row>
        <row r="44">
          <cell r="A44">
            <v>233</v>
          </cell>
          <cell r="B44">
            <v>99.3</v>
          </cell>
          <cell r="C44">
            <v>7.5</v>
          </cell>
          <cell r="D44">
            <v>54.5</v>
          </cell>
          <cell r="E44">
            <v>65.900000000000006</v>
          </cell>
          <cell r="F44">
            <v>68.099999999999994</v>
          </cell>
          <cell r="G44">
            <v>81.099999999999994</v>
          </cell>
        </row>
        <row r="45">
          <cell r="A45">
            <v>234</v>
          </cell>
          <cell r="B45">
            <v>99.4</v>
          </cell>
          <cell r="C45">
            <v>7.93</v>
          </cell>
          <cell r="D45">
            <v>55.3</v>
          </cell>
          <cell r="E45">
            <v>66.7</v>
          </cell>
          <cell r="F45">
            <v>68.8</v>
          </cell>
          <cell r="G45">
            <v>81.7</v>
          </cell>
        </row>
        <row r="46">
          <cell r="A46">
            <v>235</v>
          </cell>
          <cell r="B46">
            <v>99.4</v>
          </cell>
          <cell r="C46">
            <v>8.43</v>
          </cell>
          <cell r="D46">
            <v>56.1</v>
          </cell>
          <cell r="E46">
            <v>67.400000000000006</v>
          </cell>
          <cell r="F46">
            <v>69.5</v>
          </cell>
          <cell r="G46">
            <v>82.1</v>
          </cell>
        </row>
        <row r="47">
          <cell r="A47">
            <v>236</v>
          </cell>
          <cell r="B47">
            <v>99.4</v>
          </cell>
          <cell r="C47">
            <v>8.9700000000000006</v>
          </cell>
          <cell r="D47">
            <v>57</v>
          </cell>
          <cell r="E47">
            <v>68.3</v>
          </cell>
          <cell r="F47">
            <v>70.3</v>
          </cell>
          <cell r="G47">
            <v>82.5</v>
          </cell>
        </row>
        <row r="48">
          <cell r="A48">
            <v>237</v>
          </cell>
          <cell r="B48">
            <v>99.4</v>
          </cell>
          <cell r="C48">
            <v>9.5299999999999994</v>
          </cell>
          <cell r="D48">
            <v>57.9</v>
          </cell>
          <cell r="E48">
            <v>69.099999999999994</v>
          </cell>
          <cell r="F48">
            <v>71</v>
          </cell>
          <cell r="G48">
            <v>83.1</v>
          </cell>
        </row>
        <row r="49">
          <cell r="A49">
            <v>238</v>
          </cell>
          <cell r="B49">
            <v>99.4</v>
          </cell>
          <cell r="C49">
            <v>10</v>
          </cell>
          <cell r="D49">
            <v>58.6</v>
          </cell>
          <cell r="E49">
            <v>69.7</v>
          </cell>
          <cell r="F49">
            <v>71.599999999999994</v>
          </cell>
          <cell r="G49">
            <v>83.5</v>
          </cell>
        </row>
        <row r="50">
          <cell r="A50">
            <v>239</v>
          </cell>
          <cell r="B50">
            <v>99.4</v>
          </cell>
          <cell r="C50">
            <v>10.6</v>
          </cell>
          <cell r="D50">
            <v>59.4</v>
          </cell>
          <cell r="E50">
            <v>70.400000000000006</v>
          </cell>
          <cell r="F50">
            <v>72.3</v>
          </cell>
          <cell r="G50">
            <v>84</v>
          </cell>
        </row>
        <row r="51">
          <cell r="A51">
            <v>240</v>
          </cell>
          <cell r="B51">
            <v>99.5</v>
          </cell>
          <cell r="C51">
            <v>11.2</v>
          </cell>
          <cell r="D51">
            <v>60.2</v>
          </cell>
          <cell r="E51">
            <v>71.099999999999994</v>
          </cell>
          <cell r="F51">
            <v>72.900000000000006</v>
          </cell>
          <cell r="G51">
            <v>84.3</v>
          </cell>
        </row>
        <row r="52">
          <cell r="A52">
            <v>241</v>
          </cell>
          <cell r="B52">
            <v>99.4</v>
          </cell>
          <cell r="C52">
            <v>11.8</v>
          </cell>
          <cell r="D52">
            <v>60.9</v>
          </cell>
          <cell r="E52">
            <v>71.7</v>
          </cell>
          <cell r="F52">
            <v>73.5</v>
          </cell>
          <cell r="G52">
            <v>84.7</v>
          </cell>
        </row>
        <row r="53">
          <cell r="A53">
            <v>242</v>
          </cell>
          <cell r="B53">
            <v>99.4</v>
          </cell>
          <cell r="C53">
            <v>12.4</v>
          </cell>
          <cell r="D53">
            <v>61.7</v>
          </cell>
          <cell r="E53">
            <v>72.3</v>
          </cell>
          <cell r="F53">
            <v>74</v>
          </cell>
          <cell r="G53">
            <v>85</v>
          </cell>
        </row>
        <row r="54">
          <cell r="A54">
            <v>243</v>
          </cell>
          <cell r="B54">
            <v>99.5</v>
          </cell>
          <cell r="C54">
            <v>12.9</v>
          </cell>
          <cell r="D54">
            <v>62.4</v>
          </cell>
          <cell r="E54">
            <v>72.900000000000006</v>
          </cell>
          <cell r="F54">
            <v>74.599999999999994</v>
          </cell>
          <cell r="G54">
            <v>85.4</v>
          </cell>
        </row>
        <row r="55">
          <cell r="A55">
            <v>244</v>
          </cell>
          <cell r="B55">
            <v>99.4</v>
          </cell>
          <cell r="C55">
            <v>13.6</v>
          </cell>
          <cell r="D55">
            <v>63.2</v>
          </cell>
          <cell r="E55">
            <v>73.5</v>
          </cell>
          <cell r="F55">
            <v>75.099999999999994</v>
          </cell>
          <cell r="G55">
            <v>85.7</v>
          </cell>
        </row>
        <row r="56">
          <cell r="A56">
            <v>245</v>
          </cell>
          <cell r="B56">
            <v>99.5</v>
          </cell>
          <cell r="C56">
            <v>14.4</v>
          </cell>
          <cell r="D56">
            <v>64</v>
          </cell>
          <cell r="E56">
            <v>74.2</v>
          </cell>
          <cell r="F56">
            <v>75.8</v>
          </cell>
          <cell r="G56">
            <v>86.1</v>
          </cell>
        </row>
        <row r="57">
          <cell r="A57">
            <v>246</v>
          </cell>
          <cell r="B57">
            <v>99.5</v>
          </cell>
          <cell r="C57">
            <v>15.1</v>
          </cell>
          <cell r="D57">
            <v>64.8</v>
          </cell>
          <cell r="E57">
            <v>74.8</v>
          </cell>
          <cell r="F57">
            <v>76.3</v>
          </cell>
          <cell r="G57">
            <v>86.4</v>
          </cell>
        </row>
        <row r="58">
          <cell r="A58">
            <v>247</v>
          </cell>
          <cell r="B58">
            <v>99.5</v>
          </cell>
          <cell r="C58">
            <v>15.7</v>
          </cell>
          <cell r="D58">
            <v>65.400000000000006</v>
          </cell>
          <cell r="E58">
            <v>75.3</v>
          </cell>
          <cell r="F58">
            <v>76.8</v>
          </cell>
          <cell r="G58">
            <v>86.8</v>
          </cell>
        </row>
        <row r="59">
          <cell r="A59">
            <v>248</v>
          </cell>
          <cell r="B59">
            <v>99.5</v>
          </cell>
          <cell r="C59">
            <v>16.3</v>
          </cell>
          <cell r="D59">
            <v>66.099999999999994</v>
          </cell>
          <cell r="E59">
            <v>75.8</v>
          </cell>
          <cell r="F59">
            <v>77.3</v>
          </cell>
          <cell r="G59">
            <v>87</v>
          </cell>
        </row>
        <row r="60">
          <cell r="A60">
            <v>249</v>
          </cell>
          <cell r="B60">
            <v>99.5</v>
          </cell>
          <cell r="C60">
            <v>17</v>
          </cell>
          <cell r="D60">
            <v>66.7</v>
          </cell>
          <cell r="E60">
            <v>76.2</v>
          </cell>
          <cell r="F60">
            <v>77.8</v>
          </cell>
          <cell r="G60">
            <v>87.2</v>
          </cell>
        </row>
        <row r="61">
          <cell r="A61">
            <v>250</v>
          </cell>
          <cell r="B61">
            <v>99.6</v>
          </cell>
          <cell r="C61">
            <v>17.7</v>
          </cell>
          <cell r="D61">
            <v>67.400000000000006</v>
          </cell>
          <cell r="E61">
            <v>76.8</v>
          </cell>
          <cell r="F61">
            <v>78.3</v>
          </cell>
          <cell r="G61">
            <v>87.5</v>
          </cell>
        </row>
        <row r="62">
          <cell r="A62">
            <v>251</v>
          </cell>
          <cell r="B62">
            <v>99.5</v>
          </cell>
          <cell r="C62">
            <v>18.399999999999999</v>
          </cell>
          <cell r="D62">
            <v>68</v>
          </cell>
          <cell r="E62">
            <v>77.2</v>
          </cell>
          <cell r="F62">
            <v>78.7</v>
          </cell>
          <cell r="G62">
            <v>87.7</v>
          </cell>
        </row>
        <row r="63">
          <cell r="A63">
            <v>252</v>
          </cell>
          <cell r="B63">
            <v>99.5</v>
          </cell>
          <cell r="C63">
            <v>18.899999999999999</v>
          </cell>
          <cell r="D63">
            <v>68.5</v>
          </cell>
          <cell r="E63">
            <v>77.599999999999994</v>
          </cell>
          <cell r="F63">
            <v>79.099999999999994</v>
          </cell>
          <cell r="G63">
            <v>87.9</v>
          </cell>
        </row>
        <row r="64">
          <cell r="A64">
            <v>253</v>
          </cell>
          <cell r="B64">
            <v>99.6</v>
          </cell>
          <cell r="C64">
            <v>19.5</v>
          </cell>
          <cell r="D64">
            <v>69</v>
          </cell>
          <cell r="E64">
            <v>78</v>
          </cell>
          <cell r="F64">
            <v>79.5</v>
          </cell>
          <cell r="G64">
            <v>88.1</v>
          </cell>
        </row>
        <row r="65">
          <cell r="A65">
            <v>254</v>
          </cell>
          <cell r="B65">
            <v>99.5</v>
          </cell>
          <cell r="C65">
            <v>20</v>
          </cell>
          <cell r="D65">
            <v>69.400000000000006</v>
          </cell>
          <cell r="E65">
            <v>78.3</v>
          </cell>
          <cell r="F65">
            <v>79.8</v>
          </cell>
          <cell r="G65">
            <v>88.2</v>
          </cell>
        </row>
        <row r="66">
          <cell r="A66">
            <v>255</v>
          </cell>
          <cell r="B66">
            <v>99.6</v>
          </cell>
          <cell r="C66">
            <v>20.6</v>
          </cell>
          <cell r="D66">
            <v>69.8</v>
          </cell>
          <cell r="E66">
            <v>78.7</v>
          </cell>
          <cell r="F66">
            <v>80.099999999999994</v>
          </cell>
          <cell r="G66">
            <v>88.5</v>
          </cell>
        </row>
        <row r="67">
          <cell r="A67">
            <v>256</v>
          </cell>
          <cell r="B67">
            <v>99.5</v>
          </cell>
          <cell r="C67">
            <v>21.1</v>
          </cell>
          <cell r="D67">
            <v>70.099999999999994</v>
          </cell>
          <cell r="E67">
            <v>78.900000000000006</v>
          </cell>
          <cell r="F67">
            <v>80.3</v>
          </cell>
          <cell r="G67">
            <v>88.5</v>
          </cell>
        </row>
        <row r="68">
          <cell r="A68">
            <v>257</v>
          </cell>
          <cell r="B68">
            <v>99.5</v>
          </cell>
          <cell r="C68">
            <v>21.5</v>
          </cell>
          <cell r="D68">
            <v>70.5</v>
          </cell>
          <cell r="E68">
            <v>79.099999999999994</v>
          </cell>
          <cell r="F68">
            <v>80.5</v>
          </cell>
          <cell r="G68">
            <v>88.6</v>
          </cell>
        </row>
        <row r="69">
          <cell r="A69">
            <v>258</v>
          </cell>
          <cell r="B69">
            <v>99.5</v>
          </cell>
          <cell r="C69">
            <v>21.9</v>
          </cell>
          <cell r="D69">
            <v>70.7</v>
          </cell>
          <cell r="E69">
            <v>79.3</v>
          </cell>
          <cell r="F69">
            <v>80.7</v>
          </cell>
          <cell r="G69">
            <v>88.7</v>
          </cell>
        </row>
        <row r="70">
          <cell r="A70">
            <v>259</v>
          </cell>
          <cell r="B70">
            <v>99.5</v>
          </cell>
          <cell r="C70">
            <v>22.3</v>
          </cell>
          <cell r="D70">
            <v>71</v>
          </cell>
          <cell r="E70">
            <v>79.5</v>
          </cell>
          <cell r="F70">
            <v>80.900000000000006</v>
          </cell>
          <cell r="G70">
            <v>88.7</v>
          </cell>
        </row>
        <row r="71">
          <cell r="A71">
            <v>260</v>
          </cell>
          <cell r="B71">
            <v>99.5</v>
          </cell>
          <cell r="C71">
            <v>22.5</v>
          </cell>
          <cell r="D71">
            <v>71.099999999999994</v>
          </cell>
          <cell r="E71">
            <v>79.599999999999994</v>
          </cell>
          <cell r="F71">
            <v>81</v>
          </cell>
          <cell r="G71">
            <v>88.8</v>
          </cell>
        </row>
        <row r="72">
          <cell r="A72">
            <v>261</v>
          </cell>
          <cell r="B72">
            <v>99.6</v>
          </cell>
          <cell r="C72">
            <v>22.8</v>
          </cell>
          <cell r="D72">
            <v>71.400000000000006</v>
          </cell>
          <cell r="E72">
            <v>79.7</v>
          </cell>
          <cell r="F72">
            <v>81.2</v>
          </cell>
          <cell r="G72">
            <v>88.8</v>
          </cell>
        </row>
        <row r="73">
          <cell r="A73">
            <v>262</v>
          </cell>
          <cell r="B73">
            <v>99.5</v>
          </cell>
          <cell r="C73">
            <v>23</v>
          </cell>
          <cell r="D73">
            <v>71.5</v>
          </cell>
          <cell r="E73">
            <v>79.900000000000006</v>
          </cell>
          <cell r="F73">
            <v>81.2</v>
          </cell>
          <cell r="G73">
            <v>88.8</v>
          </cell>
        </row>
        <row r="74">
          <cell r="A74">
            <v>263</v>
          </cell>
          <cell r="B74">
            <v>99.4</v>
          </cell>
          <cell r="C74">
            <v>23.1</v>
          </cell>
          <cell r="D74">
            <v>71.5</v>
          </cell>
          <cell r="E74">
            <v>79.900000000000006</v>
          </cell>
          <cell r="F74">
            <v>81.3</v>
          </cell>
          <cell r="G74">
            <v>88.8</v>
          </cell>
        </row>
        <row r="75">
          <cell r="A75">
            <v>264</v>
          </cell>
          <cell r="B75">
            <v>99.5</v>
          </cell>
          <cell r="C75">
            <v>23.3</v>
          </cell>
          <cell r="D75">
            <v>71.599999999999994</v>
          </cell>
          <cell r="E75">
            <v>79.900000000000006</v>
          </cell>
          <cell r="F75">
            <v>81.3</v>
          </cell>
          <cell r="G75">
            <v>88.8</v>
          </cell>
        </row>
        <row r="76">
          <cell r="A76">
            <v>265</v>
          </cell>
          <cell r="B76">
            <v>99.5</v>
          </cell>
          <cell r="C76">
            <v>23.5</v>
          </cell>
          <cell r="D76">
            <v>71.599999999999994</v>
          </cell>
          <cell r="E76">
            <v>79.900000000000006</v>
          </cell>
          <cell r="F76">
            <v>81.3</v>
          </cell>
          <cell r="G76">
            <v>88.7</v>
          </cell>
        </row>
        <row r="77">
          <cell r="A77">
            <v>266</v>
          </cell>
          <cell r="B77">
            <v>99.5</v>
          </cell>
          <cell r="C77">
            <v>23.6</v>
          </cell>
          <cell r="D77">
            <v>71.7</v>
          </cell>
          <cell r="E77">
            <v>80</v>
          </cell>
          <cell r="F77">
            <v>81.400000000000006</v>
          </cell>
          <cell r="G77">
            <v>88.8</v>
          </cell>
        </row>
        <row r="78">
          <cell r="A78">
            <v>267</v>
          </cell>
          <cell r="B78">
            <v>99.4</v>
          </cell>
          <cell r="C78">
            <v>23.7</v>
          </cell>
          <cell r="D78">
            <v>71.7</v>
          </cell>
          <cell r="E78">
            <v>80</v>
          </cell>
          <cell r="F78">
            <v>81.400000000000006</v>
          </cell>
          <cell r="G78">
            <v>88.6</v>
          </cell>
        </row>
        <row r="79">
          <cell r="A79">
            <v>268</v>
          </cell>
          <cell r="B79">
            <v>99.4</v>
          </cell>
          <cell r="C79">
            <v>23.8</v>
          </cell>
          <cell r="D79">
            <v>71.8</v>
          </cell>
          <cell r="E79">
            <v>80</v>
          </cell>
          <cell r="F79">
            <v>81.400000000000006</v>
          </cell>
          <cell r="G79">
            <v>88.7</v>
          </cell>
        </row>
        <row r="80">
          <cell r="A80">
            <v>269</v>
          </cell>
          <cell r="B80">
            <v>99.5</v>
          </cell>
          <cell r="C80">
            <v>23.9</v>
          </cell>
          <cell r="D80">
            <v>71.8</v>
          </cell>
          <cell r="E80">
            <v>80.099999999999994</v>
          </cell>
          <cell r="F80">
            <v>81.5</v>
          </cell>
          <cell r="G80">
            <v>88.7</v>
          </cell>
        </row>
        <row r="81">
          <cell r="A81">
            <v>270</v>
          </cell>
          <cell r="B81">
            <v>99.4</v>
          </cell>
          <cell r="C81">
            <v>23.9</v>
          </cell>
          <cell r="D81">
            <v>71.7</v>
          </cell>
          <cell r="E81">
            <v>80</v>
          </cell>
          <cell r="F81">
            <v>81.400000000000006</v>
          </cell>
          <cell r="G81">
            <v>88.6</v>
          </cell>
        </row>
        <row r="82">
          <cell r="A82">
            <v>271</v>
          </cell>
          <cell r="B82">
            <v>99.4</v>
          </cell>
          <cell r="C82">
            <v>24.1</v>
          </cell>
          <cell r="D82">
            <v>71.7</v>
          </cell>
          <cell r="E82">
            <v>80</v>
          </cell>
          <cell r="F82">
            <v>81.5</v>
          </cell>
          <cell r="G82">
            <v>88.6</v>
          </cell>
        </row>
        <row r="83">
          <cell r="A83">
            <v>272</v>
          </cell>
          <cell r="B83">
            <v>99.5</v>
          </cell>
          <cell r="C83">
            <v>24.2</v>
          </cell>
          <cell r="D83">
            <v>71.900000000000006</v>
          </cell>
          <cell r="E83">
            <v>80.2</v>
          </cell>
          <cell r="F83">
            <v>81.599999999999994</v>
          </cell>
          <cell r="G83">
            <v>88.5</v>
          </cell>
        </row>
        <row r="84">
          <cell r="A84">
            <v>273</v>
          </cell>
          <cell r="B84">
            <v>99.6</v>
          </cell>
          <cell r="C84">
            <v>24.4</v>
          </cell>
          <cell r="D84">
            <v>72.099999999999994</v>
          </cell>
          <cell r="E84">
            <v>80.2</v>
          </cell>
          <cell r="F84">
            <v>81.599999999999994</v>
          </cell>
          <cell r="G84">
            <v>88.5</v>
          </cell>
        </row>
        <row r="85">
          <cell r="A85">
            <v>274</v>
          </cell>
          <cell r="B85">
            <v>99.5</v>
          </cell>
          <cell r="C85">
            <v>24.5</v>
          </cell>
          <cell r="D85">
            <v>72.099999999999994</v>
          </cell>
          <cell r="E85">
            <v>80.2</v>
          </cell>
          <cell r="F85">
            <v>81.599999999999994</v>
          </cell>
          <cell r="G85">
            <v>88.5</v>
          </cell>
        </row>
        <row r="86">
          <cell r="A86">
            <v>275</v>
          </cell>
          <cell r="B86">
            <v>99.5</v>
          </cell>
          <cell r="C86">
            <v>24.8</v>
          </cell>
          <cell r="D86">
            <v>72.3</v>
          </cell>
          <cell r="E86">
            <v>80.5</v>
          </cell>
          <cell r="F86">
            <v>81.8</v>
          </cell>
          <cell r="G86">
            <v>88.6</v>
          </cell>
        </row>
        <row r="87">
          <cell r="A87">
            <v>276</v>
          </cell>
          <cell r="B87">
            <v>99.5</v>
          </cell>
          <cell r="C87">
            <v>25</v>
          </cell>
          <cell r="D87">
            <v>72.400000000000006</v>
          </cell>
          <cell r="E87">
            <v>80.3</v>
          </cell>
          <cell r="F87">
            <v>81.8</v>
          </cell>
          <cell r="G87">
            <v>88.5</v>
          </cell>
        </row>
        <row r="88">
          <cell r="A88">
            <v>277</v>
          </cell>
          <cell r="B88">
            <v>99.7</v>
          </cell>
          <cell r="C88">
            <v>25.3</v>
          </cell>
          <cell r="D88">
            <v>72.599999999999994</v>
          </cell>
          <cell r="E88">
            <v>80.7</v>
          </cell>
          <cell r="F88">
            <v>82</v>
          </cell>
          <cell r="G88">
            <v>88.7</v>
          </cell>
        </row>
        <row r="89">
          <cell r="A89">
            <v>278</v>
          </cell>
          <cell r="B89">
            <v>99.5</v>
          </cell>
          <cell r="C89">
            <v>25.5</v>
          </cell>
          <cell r="D89">
            <v>72.7</v>
          </cell>
          <cell r="E89">
            <v>80.7</v>
          </cell>
          <cell r="F89">
            <v>82.1</v>
          </cell>
          <cell r="G89">
            <v>88.7</v>
          </cell>
        </row>
        <row r="90">
          <cell r="A90">
            <v>279</v>
          </cell>
          <cell r="B90">
            <v>99.5</v>
          </cell>
          <cell r="C90">
            <v>25.9</v>
          </cell>
          <cell r="D90">
            <v>73</v>
          </cell>
          <cell r="E90">
            <v>80.8</v>
          </cell>
          <cell r="F90">
            <v>82.2</v>
          </cell>
          <cell r="G90">
            <v>88.8</v>
          </cell>
        </row>
        <row r="91">
          <cell r="A91">
            <v>280</v>
          </cell>
          <cell r="B91">
            <v>99.5</v>
          </cell>
          <cell r="C91">
            <v>26.2</v>
          </cell>
          <cell r="D91">
            <v>73.2</v>
          </cell>
          <cell r="E91">
            <v>81</v>
          </cell>
          <cell r="F91">
            <v>82.4</v>
          </cell>
          <cell r="G91">
            <v>88.8</v>
          </cell>
        </row>
        <row r="92">
          <cell r="A92">
            <v>281</v>
          </cell>
          <cell r="B92">
            <v>99.6</v>
          </cell>
          <cell r="C92">
            <v>26.7</v>
          </cell>
          <cell r="D92">
            <v>73.400000000000006</v>
          </cell>
          <cell r="E92">
            <v>81.3</v>
          </cell>
          <cell r="F92">
            <v>82.6</v>
          </cell>
          <cell r="G92">
            <v>89</v>
          </cell>
        </row>
        <row r="93">
          <cell r="A93">
            <v>282</v>
          </cell>
          <cell r="B93">
            <v>99.4</v>
          </cell>
          <cell r="C93">
            <v>27.1</v>
          </cell>
          <cell r="D93">
            <v>73.599999999999994</v>
          </cell>
          <cell r="E93">
            <v>81.400000000000006</v>
          </cell>
          <cell r="F93">
            <v>82.7</v>
          </cell>
          <cell r="G93">
            <v>88.9</v>
          </cell>
        </row>
        <row r="94">
          <cell r="A94">
            <v>283</v>
          </cell>
          <cell r="B94">
            <v>99.6</v>
          </cell>
          <cell r="C94">
            <v>27.7</v>
          </cell>
          <cell r="D94">
            <v>74.2</v>
          </cell>
          <cell r="E94">
            <v>81.8</v>
          </cell>
          <cell r="F94">
            <v>83.1</v>
          </cell>
          <cell r="G94">
            <v>89.3</v>
          </cell>
        </row>
        <row r="95">
          <cell r="A95">
            <v>284</v>
          </cell>
          <cell r="B95">
            <v>99.5</v>
          </cell>
          <cell r="C95">
            <v>28.4</v>
          </cell>
          <cell r="D95">
            <v>74.599999999999994</v>
          </cell>
          <cell r="E95">
            <v>82.1</v>
          </cell>
          <cell r="F95">
            <v>83.4</v>
          </cell>
          <cell r="G95">
            <v>89.4</v>
          </cell>
        </row>
        <row r="96">
          <cell r="A96">
            <v>285</v>
          </cell>
          <cell r="B96">
            <v>99.5</v>
          </cell>
          <cell r="C96">
            <v>29</v>
          </cell>
          <cell r="D96">
            <v>75</v>
          </cell>
          <cell r="E96">
            <v>82.3</v>
          </cell>
          <cell r="F96">
            <v>83.6</v>
          </cell>
          <cell r="G96">
            <v>89.6</v>
          </cell>
        </row>
        <row r="97">
          <cell r="A97">
            <v>286</v>
          </cell>
          <cell r="B97">
            <v>99.4</v>
          </cell>
          <cell r="C97">
            <v>29.7</v>
          </cell>
          <cell r="D97">
            <v>75.5</v>
          </cell>
          <cell r="E97">
            <v>82.7</v>
          </cell>
          <cell r="F97">
            <v>83.9</v>
          </cell>
          <cell r="G97">
            <v>89.7</v>
          </cell>
        </row>
        <row r="98">
          <cell r="A98">
            <v>287</v>
          </cell>
          <cell r="B98">
            <v>99.6</v>
          </cell>
          <cell r="C98">
            <v>30.4</v>
          </cell>
          <cell r="D98">
            <v>75.900000000000006</v>
          </cell>
          <cell r="E98">
            <v>83</v>
          </cell>
          <cell r="F98">
            <v>84.3</v>
          </cell>
          <cell r="G98">
            <v>90</v>
          </cell>
        </row>
        <row r="99">
          <cell r="A99">
            <v>288</v>
          </cell>
          <cell r="B99">
            <v>99.6</v>
          </cell>
          <cell r="C99">
            <v>31.2</v>
          </cell>
          <cell r="D99">
            <v>76.400000000000006</v>
          </cell>
          <cell r="E99">
            <v>83.4</v>
          </cell>
          <cell r="F99">
            <v>84.6</v>
          </cell>
          <cell r="G99">
            <v>90.2</v>
          </cell>
        </row>
        <row r="100">
          <cell r="A100">
            <v>289</v>
          </cell>
          <cell r="B100">
            <v>99.6</v>
          </cell>
          <cell r="C100">
            <v>32.1</v>
          </cell>
          <cell r="D100">
            <v>77</v>
          </cell>
          <cell r="E100">
            <v>83.7</v>
          </cell>
          <cell r="F100">
            <v>84.9</v>
          </cell>
          <cell r="G100">
            <v>90.4</v>
          </cell>
        </row>
        <row r="101">
          <cell r="A101">
            <v>290</v>
          </cell>
          <cell r="B101">
            <v>99.6</v>
          </cell>
          <cell r="C101">
            <v>33</v>
          </cell>
          <cell r="D101">
            <v>77.3</v>
          </cell>
          <cell r="E101">
            <v>84.1</v>
          </cell>
          <cell r="F101">
            <v>85.3</v>
          </cell>
          <cell r="G101">
            <v>90.6</v>
          </cell>
        </row>
        <row r="102">
          <cell r="A102">
            <v>291</v>
          </cell>
          <cell r="B102">
            <v>99.6</v>
          </cell>
          <cell r="C102">
            <v>33.700000000000003</v>
          </cell>
          <cell r="D102">
            <v>77.8</v>
          </cell>
          <cell r="E102">
            <v>84.4</v>
          </cell>
          <cell r="F102">
            <v>85.6</v>
          </cell>
          <cell r="G102">
            <v>90.8</v>
          </cell>
        </row>
        <row r="103">
          <cell r="A103">
            <v>292</v>
          </cell>
          <cell r="B103">
            <v>99.5</v>
          </cell>
          <cell r="C103">
            <v>34.5</v>
          </cell>
          <cell r="D103">
            <v>78.2</v>
          </cell>
          <cell r="E103">
            <v>84.6</v>
          </cell>
          <cell r="F103">
            <v>85.9</v>
          </cell>
          <cell r="G103">
            <v>90.9</v>
          </cell>
        </row>
        <row r="104">
          <cell r="A104">
            <v>293</v>
          </cell>
          <cell r="B104">
            <v>99.6</v>
          </cell>
          <cell r="C104">
            <v>35.4</v>
          </cell>
          <cell r="D104">
            <v>78.599999999999994</v>
          </cell>
          <cell r="E104">
            <v>85</v>
          </cell>
          <cell r="F104">
            <v>86.2</v>
          </cell>
          <cell r="G104">
            <v>91.2</v>
          </cell>
        </row>
        <row r="105">
          <cell r="A105">
            <v>294</v>
          </cell>
          <cell r="B105">
            <v>99.6</v>
          </cell>
          <cell r="C105">
            <v>36.200000000000003</v>
          </cell>
          <cell r="D105">
            <v>79</v>
          </cell>
          <cell r="E105">
            <v>85.4</v>
          </cell>
          <cell r="F105">
            <v>86.5</v>
          </cell>
          <cell r="G105">
            <v>91.4</v>
          </cell>
        </row>
        <row r="106">
          <cell r="A106">
            <v>295</v>
          </cell>
          <cell r="B106">
            <v>99.6</v>
          </cell>
          <cell r="C106">
            <v>37</v>
          </cell>
          <cell r="D106">
            <v>79.400000000000006</v>
          </cell>
          <cell r="E106">
            <v>85.6</v>
          </cell>
          <cell r="F106">
            <v>86.8</v>
          </cell>
          <cell r="G106">
            <v>91.5</v>
          </cell>
        </row>
        <row r="107">
          <cell r="A107">
            <v>296</v>
          </cell>
          <cell r="B107">
            <v>99.7</v>
          </cell>
          <cell r="C107">
            <v>37.6</v>
          </cell>
          <cell r="D107">
            <v>79.8</v>
          </cell>
          <cell r="E107">
            <v>85.8</v>
          </cell>
          <cell r="F107">
            <v>86.9</v>
          </cell>
          <cell r="G107">
            <v>91.6</v>
          </cell>
        </row>
        <row r="108">
          <cell r="A108">
            <v>297</v>
          </cell>
          <cell r="B108">
            <v>99.7</v>
          </cell>
          <cell r="C108">
            <v>38.299999999999997</v>
          </cell>
          <cell r="D108">
            <v>80.099999999999994</v>
          </cell>
          <cell r="E108">
            <v>86</v>
          </cell>
          <cell r="F108">
            <v>87.1</v>
          </cell>
          <cell r="G108">
            <v>91.8</v>
          </cell>
        </row>
        <row r="109">
          <cell r="A109">
            <v>298</v>
          </cell>
          <cell r="B109">
            <v>99.6</v>
          </cell>
          <cell r="C109">
            <v>38.9</v>
          </cell>
          <cell r="D109">
            <v>80.400000000000006</v>
          </cell>
          <cell r="E109">
            <v>86.2</v>
          </cell>
          <cell r="F109">
            <v>87.3</v>
          </cell>
          <cell r="G109">
            <v>91.9</v>
          </cell>
        </row>
        <row r="110">
          <cell r="A110">
            <v>299</v>
          </cell>
          <cell r="B110">
            <v>99.6</v>
          </cell>
          <cell r="C110">
            <v>39.5</v>
          </cell>
          <cell r="D110">
            <v>80.5</v>
          </cell>
          <cell r="E110">
            <v>86.4</v>
          </cell>
          <cell r="F110">
            <v>87.4</v>
          </cell>
          <cell r="G110">
            <v>92</v>
          </cell>
        </row>
        <row r="111">
          <cell r="A111">
            <v>300</v>
          </cell>
          <cell r="B111">
            <v>99.6</v>
          </cell>
          <cell r="C111">
            <v>40.1</v>
          </cell>
          <cell r="D111">
            <v>80.8</v>
          </cell>
          <cell r="E111">
            <v>86.6</v>
          </cell>
          <cell r="F111">
            <v>87.6</v>
          </cell>
          <cell r="G111">
            <v>92</v>
          </cell>
        </row>
        <row r="112">
          <cell r="A112">
            <v>301</v>
          </cell>
          <cell r="B112">
            <v>99.6</v>
          </cell>
          <cell r="C112">
            <v>40.799999999999997</v>
          </cell>
          <cell r="D112">
            <v>81.099999999999994</v>
          </cell>
          <cell r="E112">
            <v>86.7</v>
          </cell>
          <cell r="F112">
            <v>87.8</v>
          </cell>
          <cell r="G112">
            <v>92.2</v>
          </cell>
        </row>
        <row r="113">
          <cell r="A113">
            <v>302</v>
          </cell>
          <cell r="B113">
            <v>99.6</v>
          </cell>
          <cell r="C113">
            <v>41.3</v>
          </cell>
          <cell r="D113">
            <v>81.3</v>
          </cell>
          <cell r="E113">
            <v>87</v>
          </cell>
          <cell r="F113">
            <v>88</v>
          </cell>
          <cell r="G113">
            <v>92.4</v>
          </cell>
        </row>
        <row r="114">
          <cell r="A114">
            <v>303</v>
          </cell>
          <cell r="B114">
            <v>99.6</v>
          </cell>
          <cell r="C114">
            <v>41.8</v>
          </cell>
          <cell r="D114">
            <v>81.599999999999994</v>
          </cell>
          <cell r="E114">
            <v>87</v>
          </cell>
          <cell r="F114">
            <v>88.1</v>
          </cell>
          <cell r="G114">
            <v>92.3</v>
          </cell>
        </row>
        <row r="115">
          <cell r="A115">
            <v>304</v>
          </cell>
          <cell r="B115">
            <v>99.6</v>
          </cell>
          <cell r="C115">
            <v>42.3</v>
          </cell>
          <cell r="D115">
            <v>81.8</v>
          </cell>
          <cell r="E115">
            <v>87.2</v>
          </cell>
          <cell r="F115">
            <v>88.2</v>
          </cell>
          <cell r="G115">
            <v>92.4</v>
          </cell>
        </row>
        <row r="116">
          <cell r="A116">
            <v>305</v>
          </cell>
          <cell r="B116">
            <v>99.6</v>
          </cell>
          <cell r="C116">
            <v>42.8</v>
          </cell>
          <cell r="D116">
            <v>81.900000000000006</v>
          </cell>
          <cell r="E116">
            <v>87.3</v>
          </cell>
          <cell r="F116">
            <v>88.3</v>
          </cell>
          <cell r="G116">
            <v>92.4</v>
          </cell>
        </row>
        <row r="117">
          <cell r="A117">
            <v>306</v>
          </cell>
          <cell r="B117">
            <v>99.7</v>
          </cell>
          <cell r="C117">
            <v>43.3</v>
          </cell>
          <cell r="D117">
            <v>82.1</v>
          </cell>
          <cell r="E117">
            <v>87.4</v>
          </cell>
          <cell r="F117">
            <v>88.5</v>
          </cell>
          <cell r="G117">
            <v>92.6</v>
          </cell>
        </row>
        <row r="118">
          <cell r="A118">
            <v>307</v>
          </cell>
          <cell r="B118">
            <v>99.6</v>
          </cell>
          <cell r="C118">
            <v>43.8</v>
          </cell>
          <cell r="D118">
            <v>82.3</v>
          </cell>
          <cell r="E118">
            <v>87.6</v>
          </cell>
          <cell r="F118">
            <v>88.6</v>
          </cell>
          <cell r="G118">
            <v>92.6</v>
          </cell>
        </row>
        <row r="119">
          <cell r="A119">
            <v>308</v>
          </cell>
          <cell r="B119">
            <v>99.7</v>
          </cell>
          <cell r="C119">
            <v>44.3</v>
          </cell>
          <cell r="D119">
            <v>82.5</v>
          </cell>
          <cell r="E119">
            <v>87.7</v>
          </cell>
          <cell r="F119">
            <v>88.7</v>
          </cell>
          <cell r="G119">
            <v>92.8</v>
          </cell>
        </row>
        <row r="120">
          <cell r="A120">
            <v>309</v>
          </cell>
          <cell r="B120">
            <v>99.7</v>
          </cell>
          <cell r="C120">
            <v>44.7</v>
          </cell>
          <cell r="D120">
            <v>82.6</v>
          </cell>
          <cell r="E120">
            <v>87.8</v>
          </cell>
          <cell r="F120">
            <v>88.9</v>
          </cell>
          <cell r="G120">
            <v>92.8</v>
          </cell>
        </row>
        <row r="121">
          <cell r="A121">
            <v>310</v>
          </cell>
          <cell r="B121">
            <v>99.6</v>
          </cell>
          <cell r="C121">
            <v>45</v>
          </cell>
          <cell r="D121">
            <v>82.8</v>
          </cell>
          <cell r="E121">
            <v>87.9</v>
          </cell>
          <cell r="F121">
            <v>88.9</v>
          </cell>
          <cell r="G121">
            <v>92.7</v>
          </cell>
        </row>
        <row r="122">
          <cell r="A122">
            <v>311</v>
          </cell>
          <cell r="B122">
            <v>99.7</v>
          </cell>
          <cell r="C122">
            <v>45.4</v>
          </cell>
          <cell r="D122">
            <v>83</v>
          </cell>
          <cell r="E122">
            <v>88</v>
          </cell>
          <cell r="F122">
            <v>89</v>
          </cell>
          <cell r="G122">
            <v>92.9</v>
          </cell>
        </row>
        <row r="123">
          <cell r="A123">
            <v>312</v>
          </cell>
          <cell r="B123">
            <v>99.7</v>
          </cell>
          <cell r="C123">
            <v>45.8</v>
          </cell>
          <cell r="D123">
            <v>83.2</v>
          </cell>
          <cell r="E123">
            <v>88.2</v>
          </cell>
          <cell r="F123">
            <v>89.1</v>
          </cell>
          <cell r="G123">
            <v>92.9</v>
          </cell>
        </row>
        <row r="124">
          <cell r="A124">
            <v>313</v>
          </cell>
          <cell r="B124">
            <v>99.6</v>
          </cell>
          <cell r="C124">
            <v>46.2</v>
          </cell>
          <cell r="D124">
            <v>83.3</v>
          </cell>
          <cell r="E124">
            <v>88.2</v>
          </cell>
          <cell r="F124">
            <v>89.2</v>
          </cell>
          <cell r="G124">
            <v>92.9</v>
          </cell>
        </row>
        <row r="125">
          <cell r="A125">
            <v>314</v>
          </cell>
          <cell r="B125">
            <v>99.7</v>
          </cell>
          <cell r="C125">
            <v>46.6</v>
          </cell>
          <cell r="D125">
            <v>83.4</v>
          </cell>
          <cell r="E125">
            <v>88.4</v>
          </cell>
          <cell r="F125">
            <v>89.3</v>
          </cell>
          <cell r="G125">
            <v>93.1</v>
          </cell>
        </row>
        <row r="126">
          <cell r="A126">
            <v>315</v>
          </cell>
          <cell r="B126">
            <v>99.8</v>
          </cell>
          <cell r="C126">
            <v>46.9</v>
          </cell>
          <cell r="D126">
            <v>83.6</v>
          </cell>
          <cell r="E126">
            <v>88.5</v>
          </cell>
          <cell r="F126">
            <v>89.4</v>
          </cell>
          <cell r="G126">
            <v>93.1</v>
          </cell>
        </row>
        <row r="127">
          <cell r="A127">
            <v>316</v>
          </cell>
          <cell r="B127">
            <v>99.7</v>
          </cell>
          <cell r="C127">
            <v>47.1</v>
          </cell>
          <cell r="D127">
            <v>83.7</v>
          </cell>
          <cell r="E127">
            <v>88.5</v>
          </cell>
          <cell r="F127">
            <v>89.5</v>
          </cell>
          <cell r="G127">
            <v>93</v>
          </cell>
        </row>
        <row r="128">
          <cell r="A128">
            <v>317</v>
          </cell>
          <cell r="B128">
            <v>99.7</v>
          </cell>
          <cell r="C128">
            <v>47.5</v>
          </cell>
          <cell r="D128">
            <v>83.8</v>
          </cell>
          <cell r="E128">
            <v>88.6</v>
          </cell>
          <cell r="F128">
            <v>89.6</v>
          </cell>
          <cell r="G128">
            <v>93.2</v>
          </cell>
        </row>
        <row r="129">
          <cell r="A129">
            <v>318</v>
          </cell>
          <cell r="B129">
            <v>99.6</v>
          </cell>
          <cell r="C129">
            <v>47.7</v>
          </cell>
          <cell r="D129">
            <v>83.9</v>
          </cell>
          <cell r="E129">
            <v>88.7</v>
          </cell>
          <cell r="F129">
            <v>89.6</v>
          </cell>
          <cell r="G129">
            <v>93.1</v>
          </cell>
        </row>
        <row r="130">
          <cell r="A130">
            <v>319</v>
          </cell>
          <cell r="B130">
            <v>99.7</v>
          </cell>
          <cell r="C130">
            <v>48</v>
          </cell>
          <cell r="D130">
            <v>84.1</v>
          </cell>
          <cell r="E130">
            <v>88.8</v>
          </cell>
          <cell r="F130">
            <v>89.7</v>
          </cell>
          <cell r="G130">
            <v>93.2</v>
          </cell>
        </row>
        <row r="131">
          <cell r="A131">
            <v>320</v>
          </cell>
          <cell r="B131">
            <v>99.7</v>
          </cell>
          <cell r="C131">
            <v>48.3</v>
          </cell>
          <cell r="D131">
            <v>84.1</v>
          </cell>
          <cell r="E131">
            <v>88.8</v>
          </cell>
          <cell r="F131">
            <v>89.7</v>
          </cell>
          <cell r="G131">
            <v>93.2</v>
          </cell>
        </row>
        <row r="132">
          <cell r="A132">
            <v>321</v>
          </cell>
          <cell r="B132">
            <v>99.7</v>
          </cell>
          <cell r="C132">
            <v>48.5</v>
          </cell>
          <cell r="D132">
            <v>84.2</v>
          </cell>
          <cell r="E132">
            <v>88.9</v>
          </cell>
          <cell r="F132">
            <v>89.8</v>
          </cell>
          <cell r="G132">
            <v>93.2</v>
          </cell>
        </row>
        <row r="133">
          <cell r="A133">
            <v>322</v>
          </cell>
          <cell r="B133">
            <v>99.7</v>
          </cell>
          <cell r="C133">
            <v>48.8</v>
          </cell>
          <cell r="D133">
            <v>84.3</v>
          </cell>
          <cell r="E133">
            <v>88.9</v>
          </cell>
          <cell r="F133">
            <v>89.8</v>
          </cell>
          <cell r="G133">
            <v>93.2</v>
          </cell>
        </row>
        <row r="134">
          <cell r="A134">
            <v>323</v>
          </cell>
          <cell r="B134">
            <v>99.6</v>
          </cell>
          <cell r="C134">
            <v>49</v>
          </cell>
          <cell r="D134">
            <v>84.3</v>
          </cell>
          <cell r="E134">
            <v>89</v>
          </cell>
          <cell r="F134">
            <v>89.9</v>
          </cell>
          <cell r="G134">
            <v>93.3</v>
          </cell>
        </row>
        <row r="135">
          <cell r="A135">
            <v>324</v>
          </cell>
          <cell r="B135">
            <v>99.7</v>
          </cell>
          <cell r="C135">
            <v>49.2</v>
          </cell>
          <cell r="D135">
            <v>84.4</v>
          </cell>
          <cell r="E135">
            <v>89.1</v>
          </cell>
          <cell r="F135">
            <v>90</v>
          </cell>
          <cell r="G135">
            <v>93.4</v>
          </cell>
        </row>
        <row r="136">
          <cell r="A136">
            <v>325</v>
          </cell>
          <cell r="B136">
            <v>99.8</v>
          </cell>
          <cell r="C136">
            <v>49.5</v>
          </cell>
          <cell r="D136">
            <v>84.7</v>
          </cell>
          <cell r="E136">
            <v>89.2</v>
          </cell>
          <cell r="F136">
            <v>90.1</v>
          </cell>
          <cell r="G136">
            <v>93.5</v>
          </cell>
        </row>
        <row r="137">
          <cell r="A137">
            <v>326</v>
          </cell>
          <cell r="B137">
            <v>99.7</v>
          </cell>
          <cell r="C137">
            <v>49.7</v>
          </cell>
          <cell r="D137">
            <v>84.7</v>
          </cell>
          <cell r="E137">
            <v>89.2</v>
          </cell>
          <cell r="F137">
            <v>90.1</v>
          </cell>
          <cell r="G137">
            <v>93.5</v>
          </cell>
        </row>
        <row r="138">
          <cell r="A138">
            <v>327</v>
          </cell>
          <cell r="B138">
            <v>99.7</v>
          </cell>
          <cell r="C138">
            <v>49.9</v>
          </cell>
          <cell r="D138">
            <v>84.9</v>
          </cell>
          <cell r="E138">
            <v>89.3</v>
          </cell>
          <cell r="F138">
            <v>90.2</v>
          </cell>
          <cell r="G138">
            <v>93.5</v>
          </cell>
        </row>
        <row r="139">
          <cell r="A139">
            <v>328</v>
          </cell>
          <cell r="B139">
            <v>99.6</v>
          </cell>
          <cell r="C139">
            <v>50.1</v>
          </cell>
          <cell r="D139">
            <v>84.9</v>
          </cell>
          <cell r="E139">
            <v>89.2</v>
          </cell>
          <cell r="F139">
            <v>90.2</v>
          </cell>
          <cell r="G139">
            <v>93.5</v>
          </cell>
        </row>
        <row r="140">
          <cell r="A140">
            <v>329</v>
          </cell>
          <cell r="B140">
            <v>99.7</v>
          </cell>
          <cell r="C140">
            <v>50.3</v>
          </cell>
          <cell r="D140">
            <v>85</v>
          </cell>
          <cell r="E140">
            <v>89.4</v>
          </cell>
          <cell r="F140">
            <v>90.3</v>
          </cell>
          <cell r="G140">
            <v>93.5</v>
          </cell>
        </row>
        <row r="141">
          <cell r="A141">
            <v>330</v>
          </cell>
          <cell r="B141">
            <v>99.8</v>
          </cell>
          <cell r="C141">
            <v>50.4</v>
          </cell>
          <cell r="D141">
            <v>85</v>
          </cell>
          <cell r="E141">
            <v>89.5</v>
          </cell>
          <cell r="F141">
            <v>90.3</v>
          </cell>
          <cell r="G141">
            <v>93.5</v>
          </cell>
        </row>
        <row r="142">
          <cell r="A142">
            <v>331</v>
          </cell>
          <cell r="B142">
            <v>99.7</v>
          </cell>
          <cell r="C142">
            <v>50.6</v>
          </cell>
          <cell r="D142">
            <v>85.1</v>
          </cell>
          <cell r="E142">
            <v>89.4</v>
          </cell>
          <cell r="F142">
            <v>90.3</v>
          </cell>
          <cell r="G142">
            <v>93.6</v>
          </cell>
        </row>
        <row r="143">
          <cell r="A143">
            <v>332</v>
          </cell>
          <cell r="B143">
            <v>99.8</v>
          </cell>
          <cell r="C143">
            <v>50.8</v>
          </cell>
          <cell r="D143">
            <v>85.1</v>
          </cell>
          <cell r="E143">
            <v>89.5</v>
          </cell>
          <cell r="F143">
            <v>90.4</v>
          </cell>
          <cell r="G143">
            <v>93.6</v>
          </cell>
        </row>
        <row r="144">
          <cell r="A144">
            <v>333</v>
          </cell>
          <cell r="B144">
            <v>99.8</v>
          </cell>
          <cell r="C144">
            <v>51</v>
          </cell>
          <cell r="D144">
            <v>85.1</v>
          </cell>
          <cell r="E144">
            <v>89.6</v>
          </cell>
          <cell r="F144">
            <v>90.4</v>
          </cell>
          <cell r="G144">
            <v>93.6</v>
          </cell>
        </row>
        <row r="145">
          <cell r="A145">
            <v>334</v>
          </cell>
          <cell r="B145">
            <v>99.8</v>
          </cell>
          <cell r="C145">
            <v>51.1</v>
          </cell>
          <cell r="D145">
            <v>85.2</v>
          </cell>
          <cell r="E145">
            <v>89.6</v>
          </cell>
          <cell r="F145">
            <v>90.4</v>
          </cell>
          <cell r="G145">
            <v>93.5</v>
          </cell>
        </row>
        <row r="146">
          <cell r="A146">
            <v>335</v>
          </cell>
          <cell r="B146">
            <v>99.8</v>
          </cell>
          <cell r="C146">
            <v>51.2</v>
          </cell>
          <cell r="D146">
            <v>85.2</v>
          </cell>
          <cell r="E146">
            <v>89.6</v>
          </cell>
          <cell r="F146">
            <v>90.5</v>
          </cell>
          <cell r="G146">
            <v>93.6</v>
          </cell>
        </row>
        <row r="147">
          <cell r="A147">
            <v>336</v>
          </cell>
          <cell r="B147">
            <v>99.8</v>
          </cell>
          <cell r="C147">
            <v>51.4</v>
          </cell>
          <cell r="D147">
            <v>85.3</v>
          </cell>
          <cell r="E147">
            <v>89.7</v>
          </cell>
          <cell r="F147">
            <v>90.5</v>
          </cell>
          <cell r="G147">
            <v>93.6</v>
          </cell>
        </row>
        <row r="148">
          <cell r="A148">
            <v>337</v>
          </cell>
          <cell r="B148">
            <v>99.8</v>
          </cell>
          <cell r="C148">
            <v>51.6</v>
          </cell>
          <cell r="D148">
            <v>85.3</v>
          </cell>
          <cell r="E148">
            <v>89.7</v>
          </cell>
          <cell r="F148">
            <v>90.6</v>
          </cell>
          <cell r="G148">
            <v>93.7</v>
          </cell>
        </row>
        <row r="149">
          <cell r="A149">
            <v>338</v>
          </cell>
          <cell r="B149">
            <v>99.8</v>
          </cell>
          <cell r="C149">
            <v>51.8</v>
          </cell>
          <cell r="D149">
            <v>85.4</v>
          </cell>
          <cell r="E149">
            <v>89.7</v>
          </cell>
          <cell r="F149">
            <v>90.6</v>
          </cell>
          <cell r="G149">
            <v>93.6</v>
          </cell>
        </row>
        <row r="150">
          <cell r="A150">
            <v>339</v>
          </cell>
          <cell r="B150">
            <v>99.7</v>
          </cell>
          <cell r="C150">
            <v>51.9</v>
          </cell>
          <cell r="D150">
            <v>85.4</v>
          </cell>
          <cell r="E150">
            <v>89.8</v>
          </cell>
          <cell r="F150">
            <v>90.6</v>
          </cell>
          <cell r="G150">
            <v>93.6</v>
          </cell>
        </row>
        <row r="151">
          <cell r="A151">
            <v>340</v>
          </cell>
          <cell r="B151">
            <v>99.8</v>
          </cell>
          <cell r="C151">
            <v>52</v>
          </cell>
          <cell r="D151">
            <v>85.5</v>
          </cell>
          <cell r="E151">
            <v>89.8</v>
          </cell>
          <cell r="F151">
            <v>90.6</v>
          </cell>
          <cell r="G151">
            <v>93.6</v>
          </cell>
        </row>
        <row r="152">
          <cell r="A152">
            <v>341</v>
          </cell>
          <cell r="B152">
            <v>99.7</v>
          </cell>
          <cell r="C152">
            <v>52.2</v>
          </cell>
          <cell r="D152">
            <v>85.6</v>
          </cell>
          <cell r="E152">
            <v>89.8</v>
          </cell>
          <cell r="F152">
            <v>90.7</v>
          </cell>
          <cell r="G152">
            <v>93.6</v>
          </cell>
        </row>
        <row r="153">
          <cell r="A153">
            <v>342</v>
          </cell>
          <cell r="B153">
            <v>99.8</v>
          </cell>
          <cell r="C153">
            <v>52.4</v>
          </cell>
          <cell r="D153">
            <v>85.7</v>
          </cell>
          <cell r="E153">
            <v>89.9</v>
          </cell>
          <cell r="F153">
            <v>90.8</v>
          </cell>
          <cell r="G153">
            <v>93.7</v>
          </cell>
        </row>
        <row r="154">
          <cell r="A154">
            <v>343</v>
          </cell>
          <cell r="B154">
            <v>99.8</v>
          </cell>
          <cell r="C154">
            <v>52.6</v>
          </cell>
          <cell r="D154">
            <v>85.8</v>
          </cell>
          <cell r="E154">
            <v>90</v>
          </cell>
          <cell r="F154">
            <v>90.8</v>
          </cell>
          <cell r="G154">
            <v>93.8</v>
          </cell>
        </row>
        <row r="155">
          <cell r="A155">
            <v>344</v>
          </cell>
          <cell r="B155">
            <v>99.8</v>
          </cell>
          <cell r="C155">
            <v>52.8</v>
          </cell>
          <cell r="D155">
            <v>85.8</v>
          </cell>
          <cell r="E155">
            <v>90</v>
          </cell>
          <cell r="F155">
            <v>90.9</v>
          </cell>
          <cell r="G155">
            <v>93.7</v>
          </cell>
        </row>
        <row r="156">
          <cell r="A156">
            <v>345</v>
          </cell>
          <cell r="B156">
            <v>99.7</v>
          </cell>
          <cell r="C156">
            <v>52.9</v>
          </cell>
          <cell r="D156">
            <v>85.8</v>
          </cell>
          <cell r="E156">
            <v>90</v>
          </cell>
          <cell r="F156">
            <v>90.8</v>
          </cell>
          <cell r="G156">
            <v>93.7</v>
          </cell>
        </row>
        <row r="157">
          <cell r="A157">
            <v>346</v>
          </cell>
          <cell r="B157">
            <v>99.8</v>
          </cell>
          <cell r="C157">
            <v>53.1</v>
          </cell>
          <cell r="D157">
            <v>85.9</v>
          </cell>
          <cell r="E157">
            <v>90.1</v>
          </cell>
          <cell r="F157">
            <v>90.9</v>
          </cell>
          <cell r="G157">
            <v>93.7</v>
          </cell>
        </row>
        <row r="158">
          <cell r="A158">
            <v>347</v>
          </cell>
          <cell r="B158">
            <v>99.8</v>
          </cell>
          <cell r="C158">
            <v>53.3</v>
          </cell>
          <cell r="D158">
            <v>86.1</v>
          </cell>
          <cell r="E158">
            <v>90.1</v>
          </cell>
          <cell r="F158">
            <v>90.9</v>
          </cell>
          <cell r="G158">
            <v>93.7</v>
          </cell>
        </row>
        <row r="159">
          <cell r="A159">
            <v>348</v>
          </cell>
          <cell r="B159">
            <v>99.8</v>
          </cell>
          <cell r="C159">
            <v>53.5</v>
          </cell>
          <cell r="D159">
            <v>86.1</v>
          </cell>
          <cell r="E159">
            <v>90.2</v>
          </cell>
          <cell r="F159">
            <v>91</v>
          </cell>
          <cell r="G159">
            <v>93.8</v>
          </cell>
        </row>
        <row r="160">
          <cell r="A160">
            <v>349</v>
          </cell>
          <cell r="B160">
            <v>99.8</v>
          </cell>
          <cell r="C160">
            <v>53.8</v>
          </cell>
          <cell r="D160">
            <v>86.2</v>
          </cell>
          <cell r="E160">
            <v>90.2</v>
          </cell>
          <cell r="F160">
            <v>91</v>
          </cell>
          <cell r="G160">
            <v>93.8</v>
          </cell>
        </row>
        <row r="161">
          <cell r="A161">
            <v>350</v>
          </cell>
          <cell r="B161">
            <v>99.8</v>
          </cell>
          <cell r="C161">
            <v>54</v>
          </cell>
          <cell r="D161">
            <v>86.2</v>
          </cell>
          <cell r="E161">
            <v>90.3</v>
          </cell>
          <cell r="F161">
            <v>91.1</v>
          </cell>
          <cell r="G161">
            <v>93.8</v>
          </cell>
        </row>
        <row r="162">
          <cell r="A162">
            <v>351</v>
          </cell>
          <cell r="B162">
            <v>99.8</v>
          </cell>
          <cell r="C162">
            <v>54.2</v>
          </cell>
          <cell r="D162">
            <v>86.3</v>
          </cell>
          <cell r="E162">
            <v>90.3</v>
          </cell>
          <cell r="F162">
            <v>91.1</v>
          </cell>
          <cell r="G162">
            <v>93.8</v>
          </cell>
        </row>
        <row r="163">
          <cell r="A163">
            <v>352</v>
          </cell>
          <cell r="B163">
            <v>99.8</v>
          </cell>
          <cell r="C163">
            <v>54.5</v>
          </cell>
          <cell r="D163">
            <v>86.4</v>
          </cell>
          <cell r="E163">
            <v>90.4</v>
          </cell>
          <cell r="F163">
            <v>91.2</v>
          </cell>
          <cell r="G163">
            <v>93.9</v>
          </cell>
        </row>
        <row r="164">
          <cell r="A164">
            <v>353</v>
          </cell>
          <cell r="B164">
            <v>99.7</v>
          </cell>
          <cell r="C164">
            <v>54.7</v>
          </cell>
          <cell r="D164">
            <v>86.4</v>
          </cell>
          <cell r="E164">
            <v>90.5</v>
          </cell>
          <cell r="F164">
            <v>91.2</v>
          </cell>
          <cell r="G164">
            <v>93.9</v>
          </cell>
        </row>
        <row r="165">
          <cell r="A165">
            <v>354</v>
          </cell>
          <cell r="B165">
            <v>99.8</v>
          </cell>
          <cell r="C165">
            <v>55.1</v>
          </cell>
          <cell r="D165">
            <v>86.6</v>
          </cell>
          <cell r="E165">
            <v>90.5</v>
          </cell>
          <cell r="F165">
            <v>91.3</v>
          </cell>
          <cell r="G165">
            <v>93.8</v>
          </cell>
        </row>
        <row r="166">
          <cell r="A166">
            <v>355</v>
          </cell>
          <cell r="B166">
            <v>99.8</v>
          </cell>
          <cell r="C166">
            <v>55.4</v>
          </cell>
          <cell r="D166">
            <v>86.7</v>
          </cell>
          <cell r="E166">
            <v>90.6</v>
          </cell>
          <cell r="F166">
            <v>91.4</v>
          </cell>
          <cell r="G166">
            <v>94</v>
          </cell>
        </row>
        <row r="167">
          <cell r="A167">
            <v>356</v>
          </cell>
          <cell r="B167">
            <v>99.9</v>
          </cell>
          <cell r="C167">
            <v>55.7</v>
          </cell>
          <cell r="D167">
            <v>86.8</v>
          </cell>
          <cell r="E167">
            <v>90.8</v>
          </cell>
          <cell r="F167">
            <v>91.5</v>
          </cell>
          <cell r="G167">
            <v>94</v>
          </cell>
        </row>
        <row r="168">
          <cell r="A168">
            <v>357</v>
          </cell>
          <cell r="B168">
            <v>99.8</v>
          </cell>
          <cell r="C168">
            <v>56</v>
          </cell>
          <cell r="D168">
            <v>86.9</v>
          </cell>
          <cell r="E168">
            <v>90.8</v>
          </cell>
          <cell r="F168">
            <v>91.5</v>
          </cell>
          <cell r="G168">
            <v>94</v>
          </cell>
        </row>
        <row r="169">
          <cell r="A169">
            <v>358</v>
          </cell>
          <cell r="B169">
            <v>99.8</v>
          </cell>
          <cell r="C169">
            <v>56.3</v>
          </cell>
          <cell r="D169">
            <v>87</v>
          </cell>
          <cell r="E169">
            <v>90.8</v>
          </cell>
          <cell r="F169">
            <v>91.6</v>
          </cell>
          <cell r="G169">
            <v>93.9</v>
          </cell>
        </row>
        <row r="170">
          <cell r="A170">
            <v>359</v>
          </cell>
          <cell r="B170">
            <v>99.9</v>
          </cell>
          <cell r="C170">
            <v>56.7</v>
          </cell>
          <cell r="D170">
            <v>87.2</v>
          </cell>
          <cell r="E170">
            <v>90.9</v>
          </cell>
          <cell r="F170">
            <v>91.7</v>
          </cell>
          <cell r="G170">
            <v>94.1</v>
          </cell>
        </row>
        <row r="171">
          <cell r="A171">
            <v>360</v>
          </cell>
          <cell r="B171">
            <v>99.8</v>
          </cell>
          <cell r="C171">
            <v>57.1</v>
          </cell>
          <cell r="D171">
            <v>87.2</v>
          </cell>
          <cell r="E171">
            <v>91</v>
          </cell>
          <cell r="F171">
            <v>91.8</v>
          </cell>
          <cell r="G171">
            <v>94</v>
          </cell>
        </row>
        <row r="172">
          <cell r="A172">
            <v>361</v>
          </cell>
          <cell r="B172">
            <v>99.9</v>
          </cell>
          <cell r="C172">
            <v>57.5</v>
          </cell>
          <cell r="D172">
            <v>87.4</v>
          </cell>
          <cell r="E172">
            <v>91.1</v>
          </cell>
          <cell r="F172">
            <v>91.9</v>
          </cell>
          <cell r="G172">
            <v>94.2</v>
          </cell>
        </row>
        <row r="173">
          <cell r="A173">
            <v>362</v>
          </cell>
          <cell r="B173">
            <v>99.8</v>
          </cell>
          <cell r="C173">
            <v>57.8</v>
          </cell>
          <cell r="D173">
            <v>87.5</v>
          </cell>
          <cell r="E173">
            <v>91.1</v>
          </cell>
          <cell r="F173">
            <v>91.9</v>
          </cell>
          <cell r="G173">
            <v>94.1</v>
          </cell>
        </row>
        <row r="174">
          <cell r="A174">
            <v>363</v>
          </cell>
          <cell r="B174">
            <v>99.8</v>
          </cell>
          <cell r="C174">
            <v>58.1</v>
          </cell>
          <cell r="D174">
            <v>87.6</v>
          </cell>
          <cell r="E174">
            <v>91.2</v>
          </cell>
          <cell r="F174">
            <v>91.9</v>
          </cell>
          <cell r="G174">
            <v>94.1</v>
          </cell>
        </row>
        <row r="175">
          <cell r="A175">
            <v>364</v>
          </cell>
          <cell r="B175">
            <v>99.8</v>
          </cell>
          <cell r="C175">
            <v>58.6</v>
          </cell>
          <cell r="D175">
            <v>87.7</v>
          </cell>
          <cell r="E175">
            <v>91.3</v>
          </cell>
          <cell r="F175">
            <v>92.1</v>
          </cell>
          <cell r="G175">
            <v>94.3</v>
          </cell>
        </row>
        <row r="176">
          <cell r="A176">
            <v>365</v>
          </cell>
          <cell r="B176">
            <v>99.8</v>
          </cell>
          <cell r="C176">
            <v>59.1</v>
          </cell>
          <cell r="D176">
            <v>87.9</v>
          </cell>
          <cell r="E176">
            <v>91.5</v>
          </cell>
          <cell r="F176">
            <v>92.2</v>
          </cell>
          <cell r="G176">
            <v>94.4</v>
          </cell>
        </row>
        <row r="177">
          <cell r="A177">
            <v>366</v>
          </cell>
          <cell r="B177">
            <v>99.8</v>
          </cell>
          <cell r="C177">
            <v>59.6</v>
          </cell>
          <cell r="D177">
            <v>88</v>
          </cell>
          <cell r="E177">
            <v>91.5</v>
          </cell>
          <cell r="F177">
            <v>92.2</v>
          </cell>
          <cell r="G177">
            <v>94.3</v>
          </cell>
        </row>
        <row r="178">
          <cell r="A178">
            <v>367</v>
          </cell>
          <cell r="B178">
            <v>99.8</v>
          </cell>
          <cell r="C178">
            <v>60</v>
          </cell>
          <cell r="D178">
            <v>88.1</v>
          </cell>
          <cell r="E178">
            <v>91.6</v>
          </cell>
          <cell r="F178">
            <v>92.3</v>
          </cell>
          <cell r="G178">
            <v>94.4</v>
          </cell>
        </row>
        <row r="179">
          <cell r="A179">
            <v>368</v>
          </cell>
          <cell r="B179">
            <v>99.8</v>
          </cell>
          <cell r="C179">
            <v>60.4</v>
          </cell>
          <cell r="D179">
            <v>88.3</v>
          </cell>
          <cell r="E179">
            <v>91.7</v>
          </cell>
          <cell r="F179">
            <v>92.5</v>
          </cell>
          <cell r="G179">
            <v>94.4</v>
          </cell>
        </row>
        <row r="180">
          <cell r="A180">
            <v>369</v>
          </cell>
          <cell r="B180">
            <v>99.7</v>
          </cell>
          <cell r="C180">
            <v>60.9</v>
          </cell>
          <cell r="D180">
            <v>88.4</v>
          </cell>
          <cell r="E180">
            <v>91.7</v>
          </cell>
          <cell r="F180">
            <v>92.4</v>
          </cell>
          <cell r="G180">
            <v>94.5</v>
          </cell>
        </row>
        <row r="181">
          <cell r="A181">
            <v>370</v>
          </cell>
          <cell r="B181">
            <v>99.9</v>
          </cell>
          <cell r="C181">
            <v>61.4</v>
          </cell>
          <cell r="D181">
            <v>88.6</v>
          </cell>
          <cell r="E181">
            <v>92</v>
          </cell>
          <cell r="F181">
            <v>92.6</v>
          </cell>
          <cell r="G181">
            <v>94.6</v>
          </cell>
        </row>
        <row r="182">
          <cell r="A182">
            <v>371</v>
          </cell>
          <cell r="B182">
            <v>99.8</v>
          </cell>
          <cell r="C182">
            <v>61.9</v>
          </cell>
          <cell r="D182">
            <v>88.7</v>
          </cell>
          <cell r="E182">
            <v>92</v>
          </cell>
          <cell r="F182">
            <v>92.7</v>
          </cell>
          <cell r="G182">
            <v>94.6</v>
          </cell>
        </row>
        <row r="183">
          <cell r="A183">
            <v>372</v>
          </cell>
          <cell r="B183">
            <v>99.8</v>
          </cell>
          <cell r="C183">
            <v>62.3</v>
          </cell>
          <cell r="D183">
            <v>88.8</v>
          </cell>
          <cell r="E183">
            <v>92.1</v>
          </cell>
          <cell r="F183">
            <v>92.8</v>
          </cell>
          <cell r="G183">
            <v>94.6</v>
          </cell>
        </row>
        <row r="184">
          <cell r="A184">
            <v>373</v>
          </cell>
          <cell r="B184">
            <v>99.8</v>
          </cell>
          <cell r="C184">
            <v>62.8</v>
          </cell>
          <cell r="D184">
            <v>89</v>
          </cell>
          <cell r="E184">
            <v>92.2</v>
          </cell>
          <cell r="F184">
            <v>92.8</v>
          </cell>
          <cell r="G184">
            <v>94.7</v>
          </cell>
        </row>
        <row r="185">
          <cell r="A185">
            <v>374</v>
          </cell>
          <cell r="B185">
            <v>99.8</v>
          </cell>
          <cell r="C185">
            <v>63.4</v>
          </cell>
          <cell r="D185">
            <v>89.1</v>
          </cell>
          <cell r="E185">
            <v>92.3</v>
          </cell>
          <cell r="F185">
            <v>93</v>
          </cell>
          <cell r="G185">
            <v>94.7</v>
          </cell>
        </row>
        <row r="186">
          <cell r="A186">
            <v>375</v>
          </cell>
          <cell r="B186">
            <v>99.8</v>
          </cell>
          <cell r="C186">
            <v>63.8</v>
          </cell>
          <cell r="D186">
            <v>89.2</v>
          </cell>
          <cell r="E186">
            <v>92.3</v>
          </cell>
          <cell r="F186">
            <v>93.1</v>
          </cell>
          <cell r="G186">
            <v>94.8</v>
          </cell>
        </row>
        <row r="187">
          <cell r="A187">
            <v>376</v>
          </cell>
          <cell r="B187">
            <v>99.8</v>
          </cell>
          <cell r="C187">
            <v>64.3</v>
          </cell>
          <cell r="D187">
            <v>89.4</v>
          </cell>
          <cell r="E187">
            <v>92.4</v>
          </cell>
          <cell r="F187">
            <v>93.1</v>
          </cell>
          <cell r="G187">
            <v>94.7</v>
          </cell>
        </row>
        <row r="188">
          <cell r="A188">
            <v>377</v>
          </cell>
          <cell r="B188">
            <v>99.8</v>
          </cell>
          <cell r="C188">
            <v>64.900000000000006</v>
          </cell>
          <cell r="D188">
            <v>89.5</v>
          </cell>
          <cell r="E188">
            <v>92.6</v>
          </cell>
          <cell r="F188">
            <v>93.2</v>
          </cell>
          <cell r="G188">
            <v>94.8</v>
          </cell>
        </row>
        <row r="189">
          <cell r="A189">
            <v>378</v>
          </cell>
          <cell r="B189">
            <v>99.9</v>
          </cell>
          <cell r="C189">
            <v>65.400000000000006</v>
          </cell>
          <cell r="D189">
            <v>89.8</v>
          </cell>
          <cell r="E189">
            <v>92.8</v>
          </cell>
          <cell r="F189">
            <v>93.4</v>
          </cell>
          <cell r="G189">
            <v>95</v>
          </cell>
        </row>
        <row r="190">
          <cell r="A190">
            <v>379</v>
          </cell>
          <cell r="B190">
            <v>99.8</v>
          </cell>
          <cell r="C190">
            <v>65.900000000000006</v>
          </cell>
          <cell r="D190">
            <v>89.9</v>
          </cell>
          <cell r="E190">
            <v>92.8</v>
          </cell>
          <cell r="F190">
            <v>93.4</v>
          </cell>
          <cell r="G190">
            <v>94.9</v>
          </cell>
        </row>
        <row r="191">
          <cell r="A191">
            <v>380</v>
          </cell>
          <cell r="B191">
            <v>99.8</v>
          </cell>
          <cell r="C191">
            <v>66.400000000000006</v>
          </cell>
          <cell r="D191">
            <v>90.1</v>
          </cell>
          <cell r="E191">
            <v>92.9</v>
          </cell>
          <cell r="F191">
            <v>93.5</v>
          </cell>
          <cell r="G191">
            <v>95.1</v>
          </cell>
        </row>
        <row r="192">
          <cell r="A192">
            <v>381</v>
          </cell>
          <cell r="B192">
            <v>99.8</v>
          </cell>
          <cell r="C192">
            <v>66.900000000000006</v>
          </cell>
          <cell r="D192">
            <v>90.2</v>
          </cell>
          <cell r="E192">
            <v>93</v>
          </cell>
          <cell r="F192">
            <v>93.6</v>
          </cell>
          <cell r="G192">
            <v>95.1</v>
          </cell>
        </row>
        <row r="193">
          <cell r="A193">
            <v>382</v>
          </cell>
          <cell r="B193">
            <v>99.8</v>
          </cell>
          <cell r="C193">
            <v>67.400000000000006</v>
          </cell>
          <cell r="D193">
            <v>90.3</v>
          </cell>
          <cell r="E193">
            <v>93.1</v>
          </cell>
          <cell r="F193">
            <v>93.7</v>
          </cell>
          <cell r="G193">
            <v>95.1</v>
          </cell>
        </row>
        <row r="194">
          <cell r="A194">
            <v>383</v>
          </cell>
          <cell r="B194">
            <v>99.8</v>
          </cell>
          <cell r="C194">
            <v>68</v>
          </cell>
          <cell r="D194">
            <v>90.5</v>
          </cell>
          <cell r="E194">
            <v>93.2</v>
          </cell>
          <cell r="F194">
            <v>93.8</v>
          </cell>
          <cell r="G194">
            <v>95.2</v>
          </cell>
        </row>
        <row r="195">
          <cell r="A195">
            <v>384</v>
          </cell>
          <cell r="B195">
            <v>99.8</v>
          </cell>
          <cell r="C195">
            <v>68.400000000000006</v>
          </cell>
          <cell r="D195">
            <v>90.6</v>
          </cell>
          <cell r="E195">
            <v>93.3</v>
          </cell>
          <cell r="F195">
            <v>93.9</v>
          </cell>
          <cell r="G195">
            <v>95.2</v>
          </cell>
        </row>
        <row r="196">
          <cell r="A196">
            <v>385</v>
          </cell>
          <cell r="B196">
            <v>99.8</v>
          </cell>
          <cell r="C196">
            <v>68.900000000000006</v>
          </cell>
          <cell r="D196">
            <v>90.8</v>
          </cell>
          <cell r="E196">
            <v>93.3</v>
          </cell>
          <cell r="F196">
            <v>93.9</v>
          </cell>
          <cell r="G196">
            <v>95.2</v>
          </cell>
        </row>
        <row r="197">
          <cell r="A197">
            <v>386</v>
          </cell>
          <cell r="B197">
            <v>99.8</v>
          </cell>
          <cell r="C197">
            <v>69.400000000000006</v>
          </cell>
          <cell r="D197">
            <v>90.9</v>
          </cell>
          <cell r="E197">
            <v>93.4</v>
          </cell>
          <cell r="F197">
            <v>94</v>
          </cell>
          <cell r="G197">
            <v>95.3</v>
          </cell>
        </row>
        <row r="198">
          <cell r="A198">
            <v>387</v>
          </cell>
          <cell r="B198">
            <v>99.9</v>
          </cell>
          <cell r="C198">
            <v>69.900000000000006</v>
          </cell>
          <cell r="D198">
            <v>91</v>
          </cell>
          <cell r="E198">
            <v>93.5</v>
          </cell>
          <cell r="F198">
            <v>94.1</v>
          </cell>
          <cell r="G198">
            <v>95.3</v>
          </cell>
        </row>
        <row r="199">
          <cell r="A199">
            <v>388</v>
          </cell>
          <cell r="B199">
            <v>99.9</v>
          </cell>
          <cell r="C199">
            <v>70.3</v>
          </cell>
          <cell r="D199">
            <v>91.1</v>
          </cell>
          <cell r="E199">
            <v>93.6</v>
          </cell>
          <cell r="F199">
            <v>94.2</v>
          </cell>
          <cell r="G199">
            <v>95.3</v>
          </cell>
        </row>
        <row r="200">
          <cell r="A200">
            <v>389</v>
          </cell>
          <cell r="B200">
            <v>99.8</v>
          </cell>
          <cell r="C200">
            <v>70.8</v>
          </cell>
          <cell r="D200">
            <v>91.3</v>
          </cell>
          <cell r="E200">
            <v>93.6</v>
          </cell>
          <cell r="F200">
            <v>94.2</v>
          </cell>
          <cell r="G200">
            <v>95.3</v>
          </cell>
        </row>
        <row r="201">
          <cell r="A201">
            <v>390</v>
          </cell>
          <cell r="B201">
            <v>99.8</v>
          </cell>
          <cell r="C201">
            <v>71.3</v>
          </cell>
          <cell r="D201">
            <v>91.4</v>
          </cell>
          <cell r="E201">
            <v>93.7</v>
          </cell>
          <cell r="F201">
            <v>94.3</v>
          </cell>
          <cell r="G201">
            <v>95.5</v>
          </cell>
        </row>
        <row r="202">
          <cell r="A202">
            <v>391</v>
          </cell>
          <cell r="B202">
            <v>99.9</v>
          </cell>
          <cell r="C202">
            <v>71.8</v>
          </cell>
          <cell r="D202">
            <v>91.6</v>
          </cell>
          <cell r="E202">
            <v>93.9</v>
          </cell>
          <cell r="F202">
            <v>94.5</v>
          </cell>
          <cell r="G202">
            <v>95.6</v>
          </cell>
        </row>
        <row r="203">
          <cell r="A203">
            <v>392</v>
          </cell>
          <cell r="B203">
            <v>99.8</v>
          </cell>
          <cell r="C203">
            <v>72.099999999999994</v>
          </cell>
          <cell r="D203">
            <v>91.6</v>
          </cell>
          <cell r="E203">
            <v>93.9</v>
          </cell>
          <cell r="F203">
            <v>94.5</v>
          </cell>
          <cell r="G203">
            <v>95.5</v>
          </cell>
        </row>
        <row r="204">
          <cell r="A204">
            <v>393</v>
          </cell>
          <cell r="B204">
            <v>99.8</v>
          </cell>
          <cell r="C204">
            <v>72.599999999999994</v>
          </cell>
          <cell r="D204">
            <v>91.8</v>
          </cell>
          <cell r="E204">
            <v>94</v>
          </cell>
          <cell r="F204">
            <v>94.5</v>
          </cell>
          <cell r="G204">
            <v>95.6</v>
          </cell>
        </row>
        <row r="205">
          <cell r="A205">
            <v>394</v>
          </cell>
          <cell r="B205">
            <v>99.8</v>
          </cell>
          <cell r="C205">
            <v>73</v>
          </cell>
          <cell r="D205">
            <v>91.9</v>
          </cell>
          <cell r="E205">
            <v>94.1</v>
          </cell>
          <cell r="F205">
            <v>94.6</v>
          </cell>
          <cell r="G205">
            <v>95.6</v>
          </cell>
        </row>
        <row r="206">
          <cell r="A206">
            <v>395</v>
          </cell>
          <cell r="B206">
            <v>99.8</v>
          </cell>
          <cell r="C206">
            <v>73.400000000000006</v>
          </cell>
          <cell r="D206">
            <v>92</v>
          </cell>
          <cell r="E206">
            <v>94.2</v>
          </cell>
          <cell r="F206">
            <v>94.7</v>
          </cell>
          <cell r="G206">
            <v>95.7</v>
          </cell>
        </row>
        <row r="207">
          <cell r="A207">
            <v>396</v>
          </cell>
          <cell r="B207">
            <v>99.8</v>
          </cell>
          <cell r="C207">
            <v>73.8</v>
          </cell>
          <cell r="D207">
            <v>92.2</v>
          </cell>
          <cell r="E207">
            <v>94.2</v>
          </cell>
          <cell r="F207">
            <v>94.8</v>
          </cell>
          <cell r="G207">
            <v>95.7</v>
          </cell>
        </row>
        <row r="208">
          <cell r="A208">
            <v>397</v>
          </cell>
          <cell r="B208">
            <v>99.8</v>
          </cell>
          <cell r="C208">
            <v>74.2</v>
          </cell>
          <cell r="D208">
            <v>92.3</v>
          </cell>
          <cell r="E208">
            <v>94.3</v>
          </cell>
          <cell r="F208">
            <v>94.8</v>
          </cell>
          <cell r="G208">
            <v>95.8</v>
          </cell>
        </row>
        <row r="209">
          <cell r="A209">
            <v>398</v>
          </cell>
          <cell r="B209">
            <v>99.9</v>
          </cell>
          <cell r="C209">
            <v>74.599999999999994</v>
          </cell>
          <cell r="D209">
            <v>92.4</v>
          </cell>
          <cell r="E209">
            <v>94.4</v>
          </cell>
          <cell r="F209">
            <v>94.9</v>
          </cell>
          <cell r="G209">
            <v>95.8</v>
          </cell>
        </row>
        <row r="210">
          <cell r="A210">
            <v>399</v>
          </cell>
          <cell r="B210">
            <v>99.9</v>
          </cell>
          <cell r="C210">
            <v>75</v>
          </cell>
          <cell r="D210">
            <v>92.5</v>
          </cell>
          <cell r="E210">
            <v>94.4</v>
          </cell>
          <cell r="F210">
            <v>95</v>
          </cell>
          <cell r="G210">
            <v>95.8</v>
          </cell>
        </row>
        <row r="211">
          <cell r="A211">
            <v>400</v>
          </cell>
          <cell r="B211">
            <v>99.9</v>
          </cell>
          <cell r="C211">
            <v>75.3</v>
          </cell>
          <cell r="D211">
            <v>92.5</v>
          </cell>
          <cell r="E211">
            <v>94.4</v>
          </cell>
          <cell r="F211">
            <v>95</v>
          </cell>
          <cell r="G211">
            <v>95.9</v>
          </cell>
        </row>
        <row r="212">
          <cell r="A212">
            <v>401</v>
          </cell>
          <cell r="B212">
            <v>99.9</v>
          </cell>
          <cell r="C212">
            <v>75.8</v>
          </cell>
          <cell r="D212">
            <v>92.7</v>
          </cell>
          <cell r="E212">
            <v>94.5</v>
          </cell>
          <cell r="F212">
            <v>95.1</v>
          </cell>
          <cell r="G212">
            <v>95.9</v>
          </cell>
        </row>
        <row r="213">
          <cell r="A213">
            <v>402</v>
          </cell>
          <cell r="B213">
            <v>99.8</v>
          </cell>
          <cell r="C213">
            <v>76.099999999999994</v>
          </cell>
          <cell r="D213">
            <v>92.7</v>
          </cell>
          <cell r="E213">
            <v>94.5</v>
          </cell>
          <cell r="F213">
            <v>95.1</v>
          </cell>
          <cell r="G213">
            <v>95.9</v>
          </cell>
        </row>
        <row r="214">
          <cell r="A214">
            <v>403</v>
          </cell>
          <cell r="B214">
            <v>99.8</v>
          </cell>
          <cell r="C214">
            <v>76.400000000000006</v>
          </cell>
          <cell r="D214">
            <v>92.8</v>
          </cell>
          <cell r="E214">
            <v>94.7</v>
          </cell>
          <cell r="F214">
            <v>95.2</v>
          </cell>
          <cell r="G214">
            <v>95.9</v>
          </cell>
        </row>
        <row r="215">
          <cell r="A215">
            <v>404</v>
          </cell>
          <cell r="B215">
            <v>99.8</v>
          </cell>
          <cell r="C215">
            <v>76.7</v>
          </cell>
          <cell r="D215">
            <v>92.8</v>
          </cell>
          <cell r="E215">
            <v>94.6</v>
          </cell>
          <cell r="F215">
            <v>95.2</v>
          </cell>
          <cell r="G215">
            <v>95.8</v>
          </cell>
        </row>
        <row r="216">
          <cell r="A216">
            <v>405</v>
          </cell>
          <cell r="B216">
            <v>99.8</v>
          </cell>
          <cell r="C216">
            <v>77</v>
          </cell>
          <cell r="D216">
            <v>93</v>
          </cell>
          <cell r="E216">
            <v>94.7</v>
          </cell>
          <cell r="F216">
            <v>95.2</v>
          </cell>
          <cell r="G216">
            <v>95.9</v>
          </cell>
        </row>
        <row r="217">
          <cell r="A217">
            <v>406</v>
          </cell>
          <cell r="B217">
            <v>99.9</v>
          </cell>
          <cell r="C217">
            <v>77.400000000000006</v>
          </cell>
          <cell r="D217">
            <v>93.1</v>
          </cell>
          <cell r="E217">
            <v>94.8</v>
          </cell>
          <cell r="F217">
            <v>95.3</v>
          </cell>
          <cell r="G217">
            <v>96</v>
          </cell>
        </row>
        <row r="218">
          <cell r="A218">
            <v>407</v>
          </cell>
          <cell r="B218">
            <v>99.8</v>
          </cell>
          <cell r="C218">
            <v>77.599999999999994</v>
          </cell>
          <cell r="D218">
            <v>93.1</v>
          </cell>
          <cell r="E218">
            <v>94.8</v>
          </cell>
          <cell r="F218">
            <v>95.3</v>
          </cell>
          <cell r="G218">
            <v>96</v>
          </cell>
        </row>
        <row r="219">
          <cell r="A219">
            <v>408</v>
          </cell>
          <cell r="B219">
            <v>99.8</v>
          </cell>
          <cell r="C219">
            <v>77.900000000000006</v>
          </cell>
          <cell r="D219">
            <v>93.3</v>
          </cell>
          <cell r="E219">
            <v>94.8</v>
          </cell>
          <cell r="F219">
            <v>95.4</v>
          </cell>
          <cell r="G219">
            <v>96.1</v>
          </cell>
        </row>
        <row r="220">
          <cell r="A220">
            <v>409</v>
          </cell>
          <cell r="B220">
            <v>99.8</v>
          </cell>
          <cell r="C220">
            <v>78.2</v>
          </cell>
          <cell r="D220">
            <v>93.3</v>
          </cell>
          <cell r="E220">
            <v>94.8</v>
          </cell>
          <cell r="F220">
            <v>95.4</v>
          </cell>
          <cell r="G220">
            <v>96</v>
          </cell>
        </row>
        <row r="221">
          <cell r="A221">
            <v>410</v>
          </cell>
          <cell r="B221">
            <v>99.8</v>
          </cell>
          <cell r="C221">
            <v>78.400000000000006</v>
          </cell>
          <cell r="D221">
            <v>93.3</v>
          </cell>
          <cell r="E221">
            <v>94.8</v>
          </cell>
          <cell r="F221">
            <v>95.4</v>
          </cell>
          <cell r="G221">
            <v>96</v>
          </cell>
        </row>
        <row r="222">
          <cell r="A222">
            <v>411</v>
          </cell>
          <cell r="B222">
            <v>99.9</v>
          </cell>
          <cell r="C222">
            <v>78.7</v>
          </cell>
          <cell r="D222">
            <v>93.4</v>
          </cell>
          <cell r="E222">
            <v>94.9</v>
          </cell>
          <cell r="F222">
            <v>95.5</v>
          </cell>
          <cell r="G222">
            <v>96.1</v>
          </cell>
        </row>
        <row r="223">
          <cell r="A223">
            <v>412</v>
          </cell>
          <cell r="B223">
            <v>99.8</v>
          </cell>
          <cell r="C223">
            <v>79</v>
          </cell>
          <cell r="D223">
            <v>93.5</v>
          </cell>
          <cell r="E223">
            <v>94.9</v>
          </cell>
          <cell r="F223">
            <v>95.5</v>
          </cell>
          <cell r="G223">
            <v>96.1</v>
          </cell>
        </row>
        <row r="224">
          <cell r="A224">
            <v>413</v>
          </cell>
          <cell r="B224">
            <v>99.8</v>
          </cell>
          <cell r="C224">
            <v>79.3</v>
          </cell>
          <cell r="D224">
            <v>93.6</v>
          </cell>
          <cell r="E224">
            <v>95</v>
          </cell>
          <cell r="F224">
            <v>95.6</v>
          </cell>
          <cell r="G224">
            <v>96.1</v>
          </cell>
        </row>
        <row r="225">
          <cell r="A225">
            <v>414</v>
          </cell>
          <cell r="B225">
            <v>99.8</v>
          </cell>
          <cell r="C225">
            <v>79.5</v>
          </cell>
          <cell r="D225">
            <v>93.6</v>
          </cell>
          <cell r="E225">
            <v>95</v>
          </cell>
          <cell r="F225">
            <v>95.6</v>
          </cell>
          <cell r="G225">
            <v>96.1</v>
          </cell>
        </row>
        <row r="226">
          <cell r="A226">
            <v>415</v>
          </cell>
          <cell r="B226">
            <v>99.8</v>
          </cell>
          <cell r="C226">
            <v>79.7</v>
          </cell>
          <cell r="D226">
            <v>93.6</v>
          </cell>
          <cell r="E226">
            <v>95.1</v>
          </cell>
          <cell r="F226">
            <v>95.6</v>
          </cell>
          <cell r="G226">
            <v>96.1</v>
          </cell>
        </row>
        <row r="227">
          <cell r="A227">
            <v>416</v>
          </cell>
          <cell r="B227">
            <v>99.8</v>
          </cell>
          <cell r="C227">
            <v>79.900000000000006</v>
          </cell>
          <cell r="D227">
            <v>93.7</v>
          </cell>
          <cell r="E227">
            <v>95.1</v>
          </cell>
          <cell r="F227">
            <v>95.7</v>
          </cell>
          <cell r="G227">
            <v>96.2</v>
          </cell>
        </row>
        <row r="228">
          <cell r="A228">
            <v>417</v>
          </cell>
          <cell r="B228">
            <v>99.8</v>
          </cell>
          <cell r="C228">
            <v>80.099999999999994</v>
          </cell>
          <cell r="D228">
            <v>93.7</v>
          </cell>
          <cell r="E228">
            <v>95.1</v>
          </cell>
          <cell r="F228">
            <v>95.7</v>
          </cell>
          <cell r="G228">
            <v>96.2</v>
          </cell>
        </row>
        <row r="229">
          <cell r="A229">
            <v>418</v>
          </cell>
          <cell r="B229">
            <v>99.9</v>
          </cell>
          <cell r="C229">
            <v>80.3</v>
          </cell>
          <cell r="D229">
            <v>93.8</v>
          </cell>
          <cell r="E229">
            <v>95.2</v>
          </cell>
          <cell r="F229">
            <v>95.7</v>
          </cell>
          <cell r="G229">
            <v>96.2</v>
          </cell>
        </row>
        <row r="230">
          <cell r="A230">
            <v>419</v>
          </cell>
          <cell r="B230">
            <v>99.9</v>
          </cell>
          <cell r="C230">
            <v>80.5</v>
          </cell>
          <cell r="D230">
            <v>93.8</v>
          </cell>
          <cell r="E230">
            <v>95.2</v>
          </cell>
          <cell r="F230">
            <v>95.7</v>
          </cell>
          <cell r="G230">
            <v>96.3</v>
          </cell>
        </row>
        <row r="231">
          <cell r="A231">
            <v>420</v>
          </cell>
          <cell r="B231">
            <v>99.8</v>
          </cell>
          <cell r="C231">
            <v>80.7</v>
          </cell>
          <cell r="D231">
            <v>93.9</v>
          </cell>
          <cell r="E231">
            <v>95.2</v>
          </cell>
          <cell r="F231">
            <v>95.8</v>
          </cell>
          <cell r="G231">
            <v>96.2</v>
          </cell>
        </row>
        <row r="232">
          <cell r="A232">
            <v>421</v>
          </cell>
          <cell r="B232">
            <v>99.8</v>
          </cell>
          <cell r="C232">
            <v>80.900000000000006</v>
          </cell>
          <cell r="D232">
            <v>93.9</v>
          </cell>
          <cell r="E232">
            <v>95.3</v>
          </cell>
          <cell r="F232">
            <v>95.8</v>
          </cell>
          <cell r="G232">
            <v>96.2</v>
          </cell>
        </row>
        <row r="233">
          <cell r="A233">
            <v>422</v>
          </cell>
          <cell r="B233">
            <v>99.8</v>
          </cell>
          <cell r="C233">
            <v>81.099999999999994</v>
          </cell>
          <cell r="D233">
            <v>93.9</v>
          </cell>
          <cell r="E233">
            <v>95.3</v>
          </cell>
          <cell r="F233">
            <v>95.8</v>
          </cell>
          <cell r="G233">
            <v>96.2</v>
          </cell>
        </row>
        <row r="234">
          <cell r="A234">
            <v>423</v>
          </cell>
          <cell r="B234">
            <v>99.9</v>
          </cell>
          <cell r="C234">
            <v>81.3</v>
          </cell>
          <cell r="D234">
            <v>94</v>
          </cell>
          <cell r="E234">
            <v>95.3</v>
          </cell>
          <cell r="F234">
            <v>95.8</v>
          </cell>
          <cell r="G234">
            <v>96.3</v>
          </cell>
        </row>
        <row r="235">
          <cell r="A235">
            <v>424</v>
          </cell>
          <cell r="B235">
            <v>99.8</v>
          </cell>
          <cell r="C235">
            <v>81.5</v>
          </cell>
          <cell r="D235">
            <v>94</v>
          </cell>
          <cell r="E235">
            <v>95.3</v>
          </cell>
          <cell r="F235">
            <v>95.9</v>
          </cell>
          <cell r="G235">
            <v>96.2</v>
          </cell>
        </row>
        <row r="236">
          <cell r="A236">
            <v>425</v>
          </cell>
          <cell r="B236">
            <v>99.9</v>
          </cell>
          <cell r="C236">
            <v>81.7</v>
          </cell>
          <cell r="D236">
            <v>94.1</v>
          </cell>
          <cell r="E236">
            <v>95.4</v>
          </cell>
          <cell r="F236">
            <v>95.9</v>
          </cell>
          <cell r="G236">
            <v>96.3</v>
          </cell>
        </row>
        <row r="237">
          <cell r="A237">
            <v>426</v>
          </cell>
          <cell r="B237">
            <v>99.9</v>
          </cell>
          <cell r="C237">
            <v>81.900000000000006</v>
          </cell>
          <cell r="D237">
            <v>94.2</v>
          </cell>
          <cell r="E237">
            <v>95.4</v>
          </cell>
          <cell r="F237">
            <v>96</v>
          </cell>
          <cell r="G237">
            <v>96.4</v>
          </cell>
        </row>
        <row r="238">
          <cell r="A238">
            <v>427</v>
          </cell>
          <cell r="B238">
            <v>99.9</v>
          </cell>
          <cell r="C238">
            <v>82.1</v>
          </cell>
          <cell r="D238">
            <v>94.2</v>
          </cell>
          <cell r="E238">
            <v>95.4</v>
          </cell>
          <cell r="F238">
            <v>96</v>
          </cell>
          <cell r="G238">
            <v>96.3</v>
          </cell>
        </row>
        <row r="239">
          <cell r="A239">
            <v>428</v>
          </cell>
          <cell r="B239">
            <v>99.9</v>
          </cell>
          <cell r="C239">
            <v>82.2</v>
          </cell>
          <cell r="D239">
            <v>94.2</v>
          </cell>
          <cell r="E239">
            <v>95.5</v>
          </cell>
          <cell r="F239">
            <v>96</v>
          </cell>
          <cell r="G239">
            <v>96.4</v>
          </cell>
        </row>
        <row r="240">
          <cell r="A240">
            <v>429</v>
          </cell>
          <cell r="B240">
            <v>99.9</v>
          </cell>
          <cell r="C240">
            <v>82.5</v>
          </cell>
          <cell r="D240">
            <v>94.4</v>
          </cell>
          <cell r="E240">
            <v>95.5</v>
          </cell>
          <cell r="F240">
            <v>96</v>
          </cell>
          <cell r="G240">
            <v>96.4</v>
          </cell>
        </row>
        <row r="241">
          <cell r="A241">
            <v>430</v>
          </cell>
          <cell r="B241">
            <v>99.8</v>
          </cell>
          <cell r="C241">
            <v>82.6</v>
          </cell>
          <cell r="D241">
            <v>94.4</v>
          </cell>
          <cell r="E241">
            <v>95.5</v>
          </cell>
          <cell r="F241">
            <v>96</v>
          </cell>
          <cell r="G241">
            <v>96.4</v>
          </cell>
        </row>
        <row r="242">
          <cell r="A242">
            <v>431</v>
          </cell>
          <cell r="B242">
            <v>99.9</v>
          </cell>
          <cell r="C242">
            <v>82.8</v>
          </cell>
          <cell r="D242">
            <v>94.4</v>
          </cell>
          <cell r="E242">
            <v>95.5</v>
          </cell>
          <cell r="F242">
            <v>96</v>
          </cell>
          <cell r="G242">
            <v>96.4</v>
          </cell>
        </row>
        <row r="243">
          <cell r="A243">
            <v>432</v>
          </cell>
          <cell r="B243">
            <v>99.9</v>
          </cell>
          <cell r="C243">
            <v>83</v>
          </cell>
          <cell r="D243">
            <v>94.4</v>
          </cell>
          <cell r="E243">
            <v>95.5</v>
          </cell>
          <cell r="F243">
            <v>96.1</v>
          </cell>
          <cell r="G243">
            <v>96.4</v>
          </cell>
        </row>
        <row r="244">
          <cell r="A244">
            <v>433</v>
          </cell>
          <cell r="B244">
            <v>99.9</v>
          </cell>
          <cell r="C244">
            <v>83.2</v>
          </cell>
          <cell r="D244">
            <v>94.4</v>
          </cell>
          <cell r="E244">
            <v>95.5</v>
          </cell>
          <cell r="F244">
            <v>96.1</v>
          </cell>
          <cell r="G244">
            <v>96.4</v>
          </cell>
        </row>
        <row r="245">
          <cell r="A245">
            <v>434</v>
          </cell>
          <cell r="B245">
            <v>99.9</v>
          </cell>
          <cell r="C245">
            <v>83.3</v>
          </cell>
          <cell r="D245">
            <v>94.5</v>
          </cell>
          <cell r="E245">
            <v>95.6</v>
          </cell>
          <cell r="F245">
            <v>96.1</v>
          </cell>
          <cell r="G245">
            <v>96.4</v>
          </cell>
        </row>
        <row r="246">
          <cell r="A246">
            <v>435</v>
          </cell>
          <cell r="B246">
            <v>99.8</v>
          </cell>
          <cell r="C246">
            <v>83.5</v>
          </cell>
          <cell r="D246">
            <v>94.5</v>
          </cell>
          <cell r="E246">
            <v>95.6</v>
          </cell>
          <cell r="F246">
            <v>96.1</v>
          </cell>
          <cell r="G246">
            <v>96.4</v>
          </cell>
        </row>
        <row r="247">
          <cell r="A247">
            <v>436</v>
          </cell>
          <cell r="B247">
            <v>99.9</v>
          </cell>
          <cell r="C247">
            <v>83.7</v>
          </cell>
          <cell r="D247">
            <v>94.6</v>
          </cell>
          <cell r="E247">
            <v>95.6</v>
          </cell>
          <cell r="F247">
            <v>96.2</v>
          </cell>
          <cell r="G247">
            <v>96.5</v>
          </cell>
        </row>
        <row r="248">
          <cell r="A248">
            <v>437</v>
          </cell>
          <cell r="B248">
            <v>99.9</v>
          </cell>
          <cell r="C248">
            <v>83.8</v>
          </cell>
          <cell r="D248">
            <v>94.6</v>
          </cell>
          <cell r="E248">
            <v>95.6</v>
          </cell>
          <cell r="F248">
            <v>96.2</v>
          </cell>
          <cell r="G248">
            <v>96.4</v>
          </cell>
        </row>
        <row r="249">
          <cell r="A249">
            <v>438</v>
          </cell>
          <cell r="B249">
            <v>99.9</v>
          </cell>
          <cell r="C249">
            <v>84</v>
          </cell>
          <cell r="D249">
            <v>94.7</v>
          </cell>
          <cell r="E249">
            <v>95.7</v>
          </cell>
          <cell r="F249">
            <v>96.2</v>
          </cell>
          <cell r="G249">
            <v>96.4</v>
          </cell>
        </row>
        <row r="250">
          <cell r="A250">
            <v>439</v>
          </cell>
          <cell r="B250">
            <v>99.9</v>
          </cell>
          <cell r="C250">
            <v>84.1</v>
          </cell>
          <cell r="D250">
            <v>94.6</v>
          </cell>
          <cell r="E250">
            <v>95.7</v>
          </cell>
          <cell r="F250">
            <v>96.2</v>
          </cell>
          <cell r="G250">
            <v>96.5</v>
          </cell>
        </row>
        <row r="251">
          <cell r="A251">
            <v>440</v>
          </cell>
          <cell r="B251">
            <v>99.9</v>
          </cell>
          <cell r="C251">
            <v>84.3</v>
          </cell>
          <cell r="D251">
            <v>94.7</v>
          </cell>
          <cell r="E251">
            <v>95.7</v>
          </cell>
          <cell r="F251">
            <v>96.2</v>
          </cell>
          <cell r="G251">
            <v>96.5</v>
          </cell>
        </row>
        <row r="252">
          <cell r="A252">
            <v>441</v>
          </cell>
          <cell r="B252">
            <v>99.9</v>
          </cell>
          <cell r="C252">
            <v>84.4</v>
          </cell>
          <cell r="D252">
            <v>94.7</v>
          </cell>
          <cell r="E252">
            <v>95.7</v>
          </cell>
          <cell r="F252">
            <v>96.3</v>
          </cell>
          <cell r="G252">
            <v>96.5</v>
          </cell>
        </row>
        <row r="253">
          <cell r="A253">
            <v>442</v>
          </cell>
          <cell r="B253">
            <v>99.8</v>
          </cell>
          <cell r="C253">
            <v>84.5</v>
          </cell>
          <cell r="D253">
            <v>94.8</v>
          </cell>
          <cell r="E253">
            <v>95.7</v>
          </cell>
          <cell r="F253">
            <v>96.3</v>
          </cell>
          <cell r="G253">
            <v>96.5</v>
          </cell>
        </row>
        <row r="254">
          <cell r="A254">
            <v>443</v>
          </cell>
          <cell r="B254">
            <v>99.8</v>
          </cell>
          <cell r="C254">
            <v>84.7</v>
          </cell>
          <cell r="D254">
            <v>94.8</v>
          </cell>
          <cell r="E254">
            <v>95.7</v>
          </cell>
          <cell r="F254">
            <v>96.3</v>
          </cell>
          <cell r="G254">
            <v>96.5</v>
          </cell>
        </row>
        <row r="255">
          <cell r="A255">
            <v>444</v>
          </cell>
          <cell r="B255">
            <v>99.9</v>
          </cell>
          <cell r="C255">
            <v>84.9</v>
          </cell>
          <cell r="D255">
            <v>94.8</v>
          </cell>
          <cell r="E255">
            <v>95.8</v>
          </cell>
          <cell r="F255">
            <v>96.3</v>
          </cell>
          <cell r="G255">
            <v>96.5</v>
          </cell>
        </row>
        <row r="256">
          <cell r="A256">
            <v>445</v>
          </cell>
          <cell r="B256">
            <v>99.9</v>
          </cell>
          <cell r="C256">
            <v>85</v>
          </cell>
          <cell r="D256">
            <v>94.9</v>
          </cell>
          <cell r="E256">
            <v>95.8</v>
          </cell>
          <cell r="F256">
            <v>96.4</v>
          </cell>
          <cell r="G256">
            <v>96.6</v>
          </cell>
        </row>
        <row r="257">
          <cell r="A257">
            <v>446</v>
          </cell>
          <cell r="B257">
            <v>99.9</v>
          </cell>
          <cell r="C257">
            <v>85.1</v>
          </cell>
          <cell r="D257">
            <v>94.9</v>
          </cell>
          <cell r="E257">
            <v>95.8</v>
          </cell>
          <cell r="F257">
            <v>96.3</v>
          </cell>
          <cell r="G257">
            <v>96.5</v>
          </cell>
        </row>
        <row r="258">
          <cell r="A258">
            <v>447</v>
          </cell>
          <cell r="B258">
            <v>99.9</v>
          </cell>
          <cell r="C258">
            <v>85.2</v>
          </cell>
          <cell r="D258">
            <v>94.9</v>
          </cell>
          <cell r="E258">
            <v>95.8</v>
          </cell>
          <cell r="F258">
            <v>96.4</v>
          </cell>
          <cell r="G258">
            <v>96.5</v>
          </cell>
        </row>
        <row r="259">
          <cell r="A259">
            <v>448</v>
          </cell>
          <cell r="B259">
            <v>99.9</v>
          </cell>
          <cell r="C259">
            <v>85.4</v>
          </cell>
          <cell r="D259">
            <v>95</v>
          </cell>
          <cell r="E259">
            <v>95.8</v>
          </cell>
          <cell r="F259">
            <v>96.4</v>
          </cell>
          <cell r="G259">
            <v>96.5</v>
          </cell>
        </row>
        <row r="260">
          <cell r="A260">
            <v>449</v>
          </cell>
          <cell r="B260">
            <v>99.9</v>
          </cell>
          <cell r="C260">
            <v>85.5</v>
          </cell>
          <cell r="D260">
            <v>95</v>
          </cell>
          <cell r="E260">
            <v>95.8</v>
          </cell>
          <cell r="F260">
            <v>96.4</v>
          </cell>
          <cell r="G260">
            <v>96.5</v>
          </cell>
        </row>
        <row r="261">
          <cell r="A261">
            <v>450</v>
          </cell>
          <cell r="B261">
            <v>99.9</v>
          </cell>
          <cell r="C261">
            <v>85.6</v>
          </cell>
          <cell r="D261">
            <v>95</v>
          </cell>
          <cell r="E261">
            <v>95.8</v>
          </cell>
          <cell r="F261">
            <v>96.4</v>
          </cell>
          <cell r="G261">
            <v>96.6</v>
          </cell>
        </row>
        <row r="262">
          <cell r="A262">
            <v>451</v>
          </cell>
          <cell r="B262">
            <v>99.9</v>
          </cell>
          <cell r="C262">
            <v>85.8</v>
          </cell>
          <cell r="D262">
            <v>95</v>
          </cell>
          <cell r="E262">
            <v>95.9</v>
          </cell>
          <cell r="F262">
            <v>96.4</v>
          </cell>
          <cell r="G262">
            <v>96.6</v>
          </cell>
        </row>
        <row r="263">
          <cell r="A263">
            <v>452</v>
          </cell>
          <cell r="B263">
            <v>99.8</v>
          </cell>
          <cell r="C263">
            <v>85.9</v>
          </cell>
          <cell r="D263">
            <v>95</v>
          </cell>
          <cell r="E263">
            <v>95.9</v>
          </cell>
          <cell r="F263">
            <v>96.4</v>
          </cell>
          <cell r="G263">
            <v>96.6</v>
          </cell>
        </row>
        <row r="264">
          <cell r="A264">
            <v>453</v>
          </cell>
          <cell r="B264">
            <v>99.9</v>
          </cell>
          <cell r="C264">
            <v>86.1</v>
          </cell>
          <cell r="D264">
            <v>95.1</v>
          </cell>
          <cell r="E264">
            <v>95.9</v>
          </cell>
          <cell r="F264">
            <v>96.4</v>
          </cell>
          <cell r="G264">
            <v>96.6</v>
          </cell>
        </row>
        <row r="265">
          <cell r="A265">
            <v>454</v>
          </cell>
          <cell r="B265">
            <v>99.8</v>
          </cell>
          <cell r="C265">
            <v>86.2</v>
          </cell>
          <cell r="D265">
            <v>95.1</v>
          </cell>
          <cell r="E265">
            <v>95.9</v>
          </cell>
          <cell r="F265">
            <v>96.4</v>
          </cell>
          <cell r="G265">
            <v>96.6</v>
          </cell>
        </row>
        <row r="266">
          <cell r="A266">
            <v>455</v>
          </cell>
          <cell r="B266">
            <v>99.8</v>
          </cell>
          <cell r="C266">
            <v>86.3</v>
          </cell>
          <cell r="D266">
            <v>95.1</v>
          </cell>
          <cell r="E266">
            <v>95.9</v>
          </cell>
          <cell r="F266">
            <v>96.4</v>
          </cell>
          <cell r="G266">
            <v>96.6</v>
          </cell>
        </row>
        <row r="267">
          <cell r="A267">
            <v>456</v>
          </cell>
          <cell r="B267">
            <v>99.8</v>
          </cell>
          <cell r="C267">
            <v>86.4</v>
          </cell>
          <cell r="D267">
            <v>95.1</v>
          </cell>
          <cell r="E267">
            <v>95.9</v>
          </cell>
          <cell r="F267">
            <v>96.4</v>
          </cell>
          <cell r="G267">
            <v>96.6</v>
          </cell>
        </row>
        <row r="268">
          <cell r="A268">
            <v>457</v>
          </cell>
          <cell r="B268">
            <v>99.9</v>
          </cell>
          <cell r="C268">
            <v>86.6</v>
          </cell>
          <cell r="D268">
            <v>95.2</v>
          </cell>
          <cell r="E268">
            <v>95.9</v>
          </cell>
          <cell r="F268">
            <v>96.5</v>
          </cell>
          <cell r="G268">
            <v>96.6</v>
          </cell>
        </row>
        <row r="269">
          <cell r="A269">
            <v>458</v>
          </cell>
          <cell r="B269">
            <v>99.9</v>
          </cell>
          <cell r="C269">
            <v>86.7</v>
          </cell>
          <cell r="D269">
            <v>95.2</v>
          </cell>
          <cell r="E269">
            <v>95.9</v>
          </cell>
          <cell r="F269">
            <v>96.5</v>
          </cell>
          <cell r="G269">
            <v>96.6</v>
          </cell>
        </row>
        <row r="270">
          <cell r="A270">
            <v>459</v>
          </cell>
          <cell r="B270">
            <v>99.8</v>
          </cell>
          <cell r="C270">
            <v>86.8</v>
          </cell>
          <cell r="D270">
            <v>95.1</v>
          </cell>
          <cell r="E270">
            <v>96</v>
          </cell>
          <cell r="F270">
            <v>96.5</v>
          </cell>
          <cell r="G270">
            <v>96.6</v>
          </cell>
        </row>
        <row r="271">
          <cell r="A271">
            <v>460</v>
          </cell>
          <cell r="B271">
            <v>99.9</v>
          </cell>
          <cell r="C271">
            <v>86.9</v>
          </cell>
          <cell r="D271">
            <v>95.2</v>
          </cell>
          <cell r="E271">
            <v>96</v>
          </cell>
          <cell r="F271">
            <v>96.5</v>
          </cell>
          <cell r="G271">
            <v>96.6</v>
          </cell>
        </row>
        <row r="272">
          <cell r="A272">
            <v>461</v>
          </cell>
          <cell r="B272">
            <v>99.9</v>
          </cell>
          <cell r="C272">
            <v>87</v>
          </cell>
          <cell r="D272">
            <v>95.3</v>
          </cell>
          <cell r="E272">
            <v>96</v>
          </cell>
          <cell r="F272">
            <v>96.6</v>
          </cell>
          <cell r="G272">
            <v>96.6</v>
          </cell>
        </row>
        <row r="273">
          <cell r="A273">
            <v>462</v>
          </cell>
          <cell r="B273">
            <v>99.9</v>
          </cell>
          <cell r="C273">
            <v>87</v>
          </cell>
          <cell r="D273">
            <v>95.3</v>
          </cell>
          <cell r="E273">
            <v>96</v>
          </cell>
          <cell r="F273">
            <v>96.6</v>
          </cell>
          <cell r="G273">
            <v>96.6</v>
          </cell>
        </row>
        <row r="274">
          <cell r="A274">
            <v>463</v>
          </cell>
          <cell r="B274">
            <v>99.9</v>
          </cell>
          <cell r="C274">
            <v>87.1</v>
          </cell>
          <cell r="D274">
            <v>95.3</v>
          </cell>
          <cell r="E274">
            <v>96.1</v>
          </cell>
          <cell r="F274">
            <v>96.6</v>
          </cell>
          <cell r="G274">
            <v>96.7</v>
          </cell>
        </row>
        <row r="275">
          <cell r="A275">
            <v>464</v>
          </cell>
          <cell r="B275">
            <v>99.9</v>
          </cell>
          <cell r="C275">
            <v>87.3</v>
          </cell>
          <cell r="D275">
            <v>95.3</v>
          </cell>
          <cell r="E275">
            <v>96.1</v>
          </cell>
          <cell r="F275">
            <v>96.7</v>
          </cell>
          <cell r="G275">
            <v>96.7</v>
          </cell>
        </row>
        <row r="276">
          <cell r="A276">
            <v>465</v>
          </cell>
          <cell r="B276">
            <v>99.9</v>
          </cell>
          <cell r="C276">
            <v>87.4</v>
          </cell>
          <cell r="D276">
            <v>95.3</v>
          </cell>
          <cell r="E276">
            <v>96.1</v>
          </cell>
          <cell r="F276">
            <v>96.7</v>
          </cell>
          <cell r="G276">
            <v>96.7</v>
          </cell>
        </row>
        <row r="277">
          <cell r="A277">
            <v>466</v>
          </cell>
          <cell r="B277">
            <v>99.9</v>
          </cell>
          <cell r="C277">
            <v>87.5</v>
          </cell>
          <cell r="D277">
            <v>95.4</v>
          </cell>
          <cell r="E277">
            <v>96.1</v>
          </cell>
          <cell r="F277">
            <v>96.7</v>
          </cell>
          <cell r="G277">
            <v>96.7</v>
          </cell>
        </row>
        <row r="278">
          <cell r="A278">
            <v>467</v>
          </cell>
          <cell r="B278">
            <v>99.9</v>
          </cell>
          <cell r="C278">
            <v>87.5</v>
          </cell>
          <cell r="D278">
            <v>95.3</v>
          </cell>
          <cell r="E278">
            <v>96.1</v>
          </cell>
          <cell r="F278">
            <v>96.7</v>
          </cell>
          <cell r="G278">
            <v>96.7</v>
          </cell>
        </row>
        <row r="279">
          <cell r="A279">
            <v>468</v>
          </cell>
          <cell r="B279">
            <v>99.9</v>
          </cell>
          <cell r="C279">
            <v>87.7</v>
          </cell>
          <cell r="D279">
            <v>95.5</v>
          </cell>
          <cell r="E279">
            <v>96.1</v>
          </cell>
          <cell r="F279">
            <v>96.7</v>
          </cell>
          <cell r="G279">
            <v>96.7</v>
          </cell>
        </row>
        <row r="280">
          <cell r="A280">
            <v>469</v>
          </cell>
          <cell r="B280">
            <v>99.9</v>
          </cell>
          <cell r="C280">
            <v>87.7</v>
          </cell>
          <cell r="D280">
            <v>95.4</v>
          </cell>
          <cell r="E280">
            <v>96.1</v>
          </cell>
          <cell r="F280">
            <v>96.8</v>
          </cell>
          <cell r="G280">
            <v>96.7</v>
          </cell>
        </row>
        <row r="281">
          <cell r="A281">
            <v>470</v>
          </cell>
          <cell r="B281">
            <v>99.9</v>
          </cell>
          <cell r="C281">
            <v>87.9</v>
          </cell>
          <cell r="D281">
            <v>95.5</v>
          </cell>
          <cell r="E281">
            <v>96.2</v>
          </cell>
          <cell r="F281">
            <v>96.8</v>
          </cell>
          <cell r="G281">
            <v>96.7</v>
          </cell>
        </row>
        <row r="282">
          <cell r="A282">
            <v>471</v>
          </cell>
          <cell r="B282">
            <v>100</v>
          </cell>
          <cell r="C282">
            <v>88</v>
          </cell>
          <cell r="D282">
            <v>95.6</v>
          </cell>
          <cell r="E282">
            <v>96.2</v>
          </cell>
          <cell r="F282">
            <v>96.8</v>
          </cell>
          <cell r="G282">
            <v>96.8</v>
          </cell>
        </row>
        <row r="283">
          <cell r="A283">
            <v>472</v>
          </cell>
          <cell r="B283">
            <v>99.8</v>
          </cell>
          <cell r="C283">
            <v>88</v>
          </cell>
          <cell r="D283">
            <v>95.5</v>
          </cell>
          <cell r="E283">
            <v>96.2</v>
          </cell>
          <cell r="F283">
            <v>96.8</v>
          </cell>
          <cell r="G283">
            <v>96.7</v>
          </cell>
        </row>
        <row r="284">
          <cell r="A284">
            <v>473</v>
          </cell>
          <cell r="B284">
            <v>99.9</v>
          </cell>
          <cell r="C284">
            <v>88.1</v>
          </cell>
          <cell r="D284">
            <v>95.5</v>
          </cell>
          <cell r="E284">
            <v>96.1</v>
          </cell>
          <cell r="F284">
            <v>96.8</v>
          </cell>
          <cell r="G284">
            <v>96.7</v>
          </cell>
        </row>
        <row r="285">
          <cell r="A285">
            <v>474</v>
          </cell>
          <cell r="B285">
            <v>99.9</v>
          </cell>
          <cell r="C285">
            <v>88.2</v>
          </cell>
          <cell r="D285">
            <v>95.6</v>
          </cell>
          <cell r="E285">
            <v>96.2</v>
          </cell>
          <cell r="F285">
            <v>96.8</v>
          </cell>
          <cell r="G285">
            <v>96.8</v>
          </cell>
        </row>
        <row r="286">
          <cell r="A286">
            <v>475</v>
          </cell>
          <cell r="B286">
            <v>99.9</v>
          </cell>
          <cell r="C286">
            <v>88.3</v>
          </cell>
          <cell r="D286">
            <v>95.6</v>
          </cell>
          <cell r="E286">
            <v>96.2</v>
          </cell>
          <cell r="F286">
            <v>96.8</v>
          </cell>
          <cell r="G286">
            <v>96.8</v>
          </cell>
        </row>
        <row r="287">
          <cell r="A287">
            <v>476</v>
          </cell>
          <cell r="B287">
            <v>99.8</v>
          </cell>
          <cell r="C287">
            <v>88.3</v>
          </cell>
          <cell r="D287">
            <v>95.6</v>
          </cell>
          <cell r="E287">
            <v>96.2</v>
          </cell>
          <cell r="F287">
            <v>96.8</v>
          </cell>
          <cell r="G287">
            <v>96.7</v>
          </cell>
        </row>
        <row r="288">
          <cell r="A288">
            <v>477</v>
          </cell>
          <cell r="B288">
            <v>99.9</v>
          </cell>
          <cell r="C288">
            <v>88.5</v>
          </cell>
          <cell r="D288">
            <v>95.6</v>
          </cell>
          <cell r="E288">
            <v>96.2</v>
          </cell>
          <cell r="F288">
            <v>96.8</v>
          </cell>
          <cell r="G288">
            <v>96.7</v>
          </cell>
        </row>
        <row r="289">
          <cell r="A289">
            <v>478</v>
          </cell>
          <cell r="B289">
            <v>99.9</v>
          </cell>
          <cell r="C289">
            <v>88.5</v>
          </cell>
          <cell r="D289">
            <v>95.6</v>
          </cell>
          <cell r="E289">
            <v>96.2</v>
          </cell>
          <cell r="F289">
            <v>96.8</v>
          </cell>
          <cell r="G289">
            <v>96.8</v>
          </cell>
        </row>
        <row r="290">
          <cell r="A290">
            <v>479</v>
          </cell>
          <cell r="B290">
            <v>99.9</v>
          </cell>
          <cell r="C290">
            <v>88.6</v>
          </cell>
          <cell r="D290">
            <v>95.6</v>
          </cell>
          <cell r="E290">
            <v>96.2</v>
          </cell>
          <cell r="F290">
            <v>96.8</v>
          </cell>
          <cell r="G290">
            <v>96.7</v>
          </cell>
        </row>
        <row r="291">
          <cell r="A291">
            <v>480</v>
          </cell>
          <cell r="B291">
            <v>99.9</v>
          </cell>
          <cell r="C291">
            <v>88.6</v>
          </cell>
          <cell r="D291">
            <v>95.6</v>
          </cell>
          <cell r="E291">
            <v>96.2</v>
          </cell>
          <cell r="F291">
            <v>96.8</v>
          </cell>
          <cell r="G291">
            <v>96.8</v>
          </cell>
        </row>
        <row r="292">
          <cell r="A292">
            <v>481</v>
          </cell>
          <cell r="B292">
            <v>99.9</v>
          </cell>
          <cell r="C292">
            <v>88.8</v>
          </cell>
          <cell r="D292">
            <v>95.7</v>
          </cell>
          <cell r="E292">
            <v>96.3</v>
          </cell>
          <cell r="F292">
            <v>96.9</v>
          </cell>
          <cell r="G292">
            <v>96.8</v>
          </cell>
        </row>
        <row r="293">
          <cell r="A293">
            <v>482</v>
          </cell>
          <cell r="B293">
            <v>99.9</v>
          </cell>
          <cell r="C293">
            <v>88.8</v>
          </cell>
          <cell r="D293">
            <v>95.6</v>
          </cell>
          <cell r="E293">
            <v>96.2</v>
          </cell>
          <cell r="F293">
            <v>96.9</v>
          </cell>
          <cell r="G293">
            <v>96.7</v>
          </cell>
        </row>
        <row r="294">
          <cell r="A294">
            <v>483</v>
          </cell>
          <cell r="B294">
            <v>99.9</v>
          </cell>
          <cell r="C294">
            <v>88.9</v>
          </cell>
          <cell r="D294">
            <v>95.6</v>
          </cell>
          <cell r="E294">
            <v>96.2</v>
          </cell>
          <cell r="F294">
            <v>96.9</v>
          </cell>
          <cell r="G294">
            <v>96.7</v>
          </cell>
        </row>
        <row r="295">
          <cell r="A295">
            <v>484</v>
          </cell>
          <cell r="B295">
            <v>99.9</v>
          </cell>
          <cell r="C295">
            <v>89</v>
          </cell>
          <cell r="D295">
            <v>95.7</v>
          </cell>
          <cell r="E295">
            <v>96.3</v>
          </cell>
          <cell r="F295">
            <v>96.9</v>
          </cell>
          <cell r="G295">
            <v>96.8</v>
          </cell>
        </row>
        <row r="296">
          <cell r="A296">
            <v>485</v>
          </cell>
          <cell r="B296">
            <v>99.9</v>
          </cell>
          <cell r="C296">
            <v>89</v>
          </cell>
          <cell r="D296">
            <v>95.8</v>
          </cell>
          <cell r="E296">
            <v>96.3</v>
          </cell>
          <cell r="F296">
            <v>96.9</v>
          </cell>
          <cell r="G296">
            <v>96.8</v>
          </cell>
        </row>
        <row r="297">
          <cell r="A297">
            <v>486</v>
          </cell>
          <cell r="B297">
            <v>99.9</v>
          </cell>
          <cell r="C297">
            <v>89.2</v>
          </cell>
          <cell r="D297">
            <v>95.8</v>
          </cell>
          <cell r="E297">
            <v>96.3</v>
          </cell>
          <cell r="F297">
            <v>96.9</v>
          </cell>
          <cell r="G297">
            <v>96.8</v>
          </cell>
        </row>
        <row r="298">
          <cell r="A298">
            <v>487</v>
          </cell>
          <cell r="B298">
            <v>99.9</v>
          </cell>
          <cell r="C298">
            <v>89.2</v>
          </cell>
          <cell r="D298">
            <v>95.7</v>
          </cell>
          <cell r="E298">
            <v>96.3</v>
          </cell>
          <cell r="F298">
            <v>96.9</v>
          </cell>
          <cell r="G298">
            <v>96.8</v>
          </cell>
        </row>
        <row r="299">
          <cell r="A299">
            <v>488</v>
          </cell>
          <cell r="B299">
            <v>99.9</v>
          </cell>
          <cell r="C299">
            <v>89.3</v>
          </cell>
          <cell r="D299">
            <v>95.8</v>
          </cell>
          <cell r="E299">
            <v>96.3</v>
          </cell>
          <cell r="F299">
            <v>96.9</v>
          </cell>
          <cell r="G299">
            <v>96.8</v>
          </cell>
        </row>
        <row r="300">
          <cell r="A300">
            <v>489</v>
          </cell>
          <cell r="B300">
            <v>99.9</v>
          </cell>
          <cell r="C300">
            <v>89.4</v>
          </cell>
          <cell r="D300">
            <v>95.9</v>
          </cell>
          <cell r="E300">
            <v>96.3</v>
          </cell>
          <cell r="F300">
            <v>97</v>
          </cell>
          <cell r="G300">
            <v>96.8</v>
          </cell>
        </row>
        <row r="301">
          <cell r="A301">
            <v>490</v>
          </cell>
          <cell r="B301">
            <v>99.9</v>
          </cell>
          <cell r="C301">
            <v>89.4</v>
          </cell>
          <cell r="D301">
            <v>95.9</v>
          </cell>
          <cell r="E301">
            <v>96.3</v>
          </cell>
          <cell r="F301">
            <v>97</v>
          </cell>
          <cell r="G301">
            <v>96.8</v>
          </cell>
        </row>
        <row r="302">
          <cell r="A302">
            <v>491</v>
          </cell>
          <cell r="B302">
            <v>99.9</v>
          </cell>
          <cell r="C302">
            <v>89.5</v>
          </cell>
          <cell r="D302">
            <v>95.9</v>
          </cell>
          <cell r="E302">
            <v>96.3</v>
          </cell>
          <cell r="F302">
            <v>97</v>
          </cell>
          <cell r="G302">
            <v>96.8</v>
          </cell>
        </row>
        <row r="303">
          <cell r="A303">
            <v>492</v>
          </cell>
          <cell r="B303">
            <v>99.9</v>
          </cell>
          <cell r="C303">
            <v>89.6</v>
          </cell>
          <cell r="D303">
            <v>95.9</v>
          </cell>
          <cell r="E303">
            <v>96.3</v>
          </cell>
          <cell r="F303">
            <v>97</v>
          </cell>
          <cell r="G303">
            <v>96.9</v>
          </cell>
        </row>
        <row r="304">
          <cell r="A304">
            <v>493</v>
          </cell>
          <cell r="B304">
            <v>99.9</v>
          </cell>
          <cell r="C304">
            <v>89.7</v>
          </cell>
          <cell r="D304">
            <v>96</v>
          </cell>
          <cell r="E304">
            <v>96.3</v>
          </cell>
          <cell r="F304">
            <v>97</v>
          </cell>
          <cell r="G304">
            <v>96.9</v>
          </cell>
        </row>
        <row r="305">
          <cell r="A305">
            <v>494</v>
          </cell>
          <cell r="B305">
            <v>99.9</v>
          </cell>
          <cell r="C305">
            <v>89.8</v>
          </cell>
          <cell r="D305">
            <v>96</v>
          </cell>
          <cell r="E305">
            <v>96.4</v>
          </cell>
          <cell r="F305">
            <v>97</v>
          </cell>
          <cell r="G305">
            <v>96.9</v>
          </cell>
        </row>
        <row r="306">
          <cell r="A306">
            <v>495</v>
          </cell>
          <cell r="B306">
            <v>99.9</v>
          </cell>
          <cell r="C306">
            <v>89.9</v>
          </cell>
          <cell r="D306">
            <v>96</v>
          </cell>
          <cell r="E306">
            <v>96.5</v>
          </cell>
          <cell r="F306">
            <v>97</v>
          </cell>
          <cell r="G306">
            <v>96.9</v>
          </cell>
        </row>
        <row r="307">
          <cell r="A307">
            <v>496</v>
          </cell>
          <cell r="B307">
            <v>99.9</v>
          </cell>
          <cell r="C307">
            <v>89.9</v>
          </cell>
          <cell r="D307">
            <v>96</v>
          </cell>
          <cell r="E307">
            <v>96.4</v>
          </cell>
          <cell r="F307">
            <v>97.1</v>
          </cell>
          <cell r="G307">
            <v>96.9</v>
          </cell>
        </row>
        <row r="308">
          <cell r="A308">
            <v>497</v>
          </cell>
          <cell r="B308">
            <v>100</v>
          </cell>
          <cell r="C308">
            <v>90.1</v>
          </cell>
          <cell r="D308">
            <v>96.1</v>
          </cell>
          <cell r="E308">
            <v>96.4</v>
          </cell>
          <cell r="F308">
            <v>97.1</v>
          </cell>
          <cell r="G308">
            <v>97</v>
          </cell>
        </row>
        <row r="309">
          <cell r="A309">
            <v>498</v>
          </cell>
          <cell r="B309">
            <v>100</v>
          </cell>
          <cell r="C309">
            <v>90</v>
          </cell>
          <cell r="D309">
            <v>96</v>
          </cell>
          <cell r="E309">
            <v>96.5</v>
          </cell>
          <cell r="F309">
            <v>97.1</v>
          </cell>
          <cell r="G309">
            <v>96.9</v>
          </cell>
        </row>
        <row r="310">
          <cell r="A310">
            <v>499</v>
          </cell>
          <cell r="B310">
            <v>99.9</v>
          </cell>
          <cell r="C310">
            <v>90.2</v>
          </cell>
          <cell r="D310">
            <v>96.2</v>
          </cell>
          <cell r="E310">
            <v>96.7</v>
          </cell>
          <cell r="F310">
            <v>97.2</v>
          </cell>
          <cell r="G310">
            <v>97</v>
          </cell>
        </row>
        <row r="311">
          <cell r="A311">
            <v>500</v>
          </cell>
          <cell r="B311">
            <v>100</v>
          </cell>
          <cell r="C311">
            <v>90.3</v>
          </cell>
          <cell r="D311">
            <v>96.1</v>
          </cell>
          <cell r="E311">
            <v>96.4</v>
          </cell>
          <cell r="F311">
            <v>97.1</v>
          </cell>
          <cell r="G311">
            <v>97</v>
          </cell>
        </row>
        <row r="312">
          <cell r="A312">
            <v>501</v>
          </cell>
          <cell r="B312">
            <v>99.9</v>
          </cell>
          <cell r="C312">
            <v>90.2</v>
          </cell>
          <cell r="D312">
            <v>95.9</v>
          </cell>
          <cell r="E312">
            <v>96.5</v>
          </cell>
          <cell r="F312">
            <v>97</v>
          </cell>
          <cell r="G312">
            <v>96.8</v>
          </cell>
        </row>
        <row r="313">
          <cell r="A313">
            <v>502</v>
          </cell>
          <cell r="B313">
            <v>100</v>
          </cell>
          <cell r="C313">
            <v>90.3</v>
          </cell>
          <cell r="D313">
            <v>96</v>
          </cell>
          <cell r="E313">
            <v>96.5</v>
          </cell>
          <cell r="F313">
            <v>97.1</v>
          </cell>
          <cell r="G313">
            <v>97</v>
          </cell>
        </row>
        <row r="314">
          <cell r="A314">
            <v>503</v>
          </cell>
          <cell r="B314">
            <v>99.9</v>
          </cell>
          <cell r="C314">
            <v>90.4</v>
          </cell>
          <cell r="D314">
            <v>96</v>
          </cell>
          <cell r="E314">
            <v>96.6</v>
          </cell>
          <cell r="F314">
            <v>97.1</v>
          </cell>
          <cell r="G314">
            <v>96.9</v>
          </cell>
        </row>
        <row r="315">
          <cell r="A315">
            <v>504</v>
          </cell>
          <cell r="B315">
            <v>99.9</v>
          </cell>
          <cell r="C315">
            <v>90.4</v>
          </cell>
          <cell r="D315">
            <v>95.9</v>
          </cell>
          <cell r="E315">
            <v>96.5</v>
          </cell>
          <cell r="F315">
            <v>97.1</v>
          </cell>
          <cell r="G315">
            <v>97</v>
          </cell>
        </row>
        <row r="316">
          <cell r="A316">
            <v>505</v>
          </cell>
          <cell r="B316">
            <v>99.9</v>
          </cell>
          <cell r="C316">
            <v>90.6</v>
          </cell>
          <cell r="D316">
            <v>96.2</v>
          </cell>
          <cell r="E316">
            <v>96.5</v>
          </cell>
          <cell r="F316">
            <v>97.1</v>
          </cell>
          <cell r="G316">
            <v>97</v>
          </cell>
        </row>
        <row r="317">
          <cell r="A317">
            <v>506</v>
          </cell>
          <cell r="B317">
            <v>99.8</v>
          </cell>
          <cell r="C317">
            <v>90.4</v>
          </cell>
          <cell r="D317">
            <v>96</v>
          </cell>
          <cell r="E317">
            <v>96.4</v>
          </cell>
          <cell r="F317">
            <v>97.1</v>
          </cell>
          <cell r="G317">
            <v>96.7</v>
          </cell>
        </row>
        <row r="318">
          <cell r="A318">
            <v>507</v>
          </cell>
          <cell r="B318">
            <v>99.8</v>
          </cell>
          <cell r="C318">
            <v>90.6</v>
          </cell>
          <cell r="D318">
            <v>95.9</v>
          </cell>
          <cell r="E318">
            <v>96.4</v>
          </cell>
          <cell r="F318">
            <v>97</v>
          </cell>
          <cell r="G318">
            <v>96.8</v>
          </cell>
        </row>
        <row r="319">
          <cell r="A319">
            <v>508</v>
          </cell>
          <cell r="B319">
            <v>100</v>
          </cell>
          <cell r="C319">
            <v>91</v>
          </cell>
          <cell r="D319">
            <v>96.2</v>
          </cell>
          <cell r="E319">
            <v>96.5</v>
          </cell>
          <cell r="F319">
            <v>97.2</v>
          </cell>
          <cell r="G319">
            <v>97</v>
          </cell>
        </row>
        <row r="320">
          <cell r="A320">
            <v>509</v>
          </cell>
          <cell r="B320">
            <v>99.9</v>
          </cell>
          <cell r="C320">
            <v>90.8</v>
          </cell>
          <cell r="D320">
            <v>96</v>
          </cell>
          <cell r="E320">
            <v>96.6</v>
          </cell>
          <cell r="F320">
            <v>97.1</v>
          </cell>
          <cell r="G320">
            <v>96.9</v>
          </cell>
        </row>
        <row r="321">
          <cell r="A321">
            <v>510</v>
          </cell>
          <cell r="B321">
            <v>100</v>
          </cell>
          <cell r="C321">
            <v>90.9</v>
          </cell>
          <cell r="D321">
            <v>96.1</v>
          </cell>
          <cell r="E321">
            <v>96.5</v>
          </cell>
          <cell r="F321">
            <v>97.2</v>
          </cell>
          <cell r="G321">
            <v>97</v>
          </cell>
        </row>
        <row r="322">
          <cell r="A322">
            <v>511</v>
          </cell>
          <cell r="B322">
            <v>99.8</v>
          </cell>
          <cell r="C322">
            <v>90.9</v>
          </cell>
          <cell r="D322">
            <v>96.1</v>
          </cell>
          <cell r="E322">
            <v>96.5</v>
          </cell>
          <cell r="F322">
            <v>97.1</v>
          </cell>
          <cell r="G322">
            <v>96.9</v>
          </cell>
        </row>
        <row r="323">
          <cell r="A323">
            <v>512</v>
          </cell>
          <cell r="B323">
            <v>99.9</v>
          </cell>
          <cell r="C323">
            <v>91</v>
          </cell>
          <cell r="D323">
            <v>96.2</v>
          </cell>
          <cell r="E323">
            <v>96.6</v>
          </cell>
          <cell r="F323">
            <v>97.3</v>
          </cell>
          <cell r="G323">
            <v>97</v>
          </cell>
        </row>
        <row r="324">
          <cell r="A324">
            <v>513</v>
          </cell>
          <cell r="B324">
            <v>99.9</v>
          </cell>
          <cell r="C324">
            <v>91.1</v>
          </cell>
          <cell r="D324">
            <v>96.3</v>
          </cell>
          <cell r="E324">
            <v>96.6</v>
          </cell>
          <cell r="F324">
            <v>97.2</v>
          </cell>
          <cell r="G324">
            <v>97.1</v>
          </cell>
        </row>
        <row r="325">
          <cell r="A325">
            <v>514</v>
          </cell>
          <cell r="B325">
            <v>100</v>
          </cell>
          <cell r="C325">
            <v>91.2</v>
          </cell>
          <cell r="D325">
            <v>96.4</v>
          </cell>
          <cell r="E325">
            <v>96.5</v>
          </cell>
          <cell r="F325">
            <v>97.2</v>
          </cell>
          <cell r="G325">
            <v>97.2</v>
          </cell>
        </row>
        <row r="326">
          <cell r="A326">
            <v>515</v>
          </cell>
          <cell r="B326">
            <v>99.8</v>
          </cell>
          <cell r="C326">
            <v>91.3</v>
          </cell>
          <cell r="D326">
            <v>96.1</v>
          </cell>
          <cell r="E326">
            <v>96.4</v>
          </cell>
          <cell r="F326">
            <v>97.1</v>
          </cell>
          <cell r="G326">
            <v>96.8</v>
          </cell>
        </row>
        <row r="327">
          <cell r="A327">
            <v>516</v>
          </cell>
          <cell r="B327">
            <v>100</v>
          </cell>
          <cell r="C327">
            <v>91.3</v>
          </cell>
          <cell r="D327">
            <v>96.3</v>
          </cell>
          <cell r="E327">
            <v>96.6</v>
          </cell>
          <cell r="F327">
            <v>97.2</v>
          </cell>
          <cell r="G327">
            <v>97.1</v>
          </cell>
        </row>
        <row r="328">
          <cell r="A328">
            <v>517</v>
          </cell>
          <cell r="B328">
            <v>99.9</v>
          </cell>
          <cell r="C328">
            <v>91.4</v>
          </cell>
          <cell r="D328">
            <v>96.3</v>
          </cell>
          <cell r="E328">
            <v>96.4</v>
          </cell>
          <cell r="F328">
            <v>97.3</v>
          </cell>
          <cell r="G328">
            <v>97</v>
          </cell>
        </row>
        <row r="329">
          <cell r="A329">
            <v>518</v>
          </cell>
          <cell r="B329">
            <v>99.9</v>
          </cell>
          <cell r="C329">
            <v>91.4</v>
          </cell>
          <cell r="D329">
            <v>96.1</v>
          </cell>
          <cell r="E329">
            <v>96.5</v>
          </cell>
          <cell r="F329">
            <v>97.1</v>
          </cell>
          <cell r="G329">
            <v>96.9</v>
          </cell>
        </row>
        <row r="330">
          <cell r="A330">
            <v>519</v>
          </cell>
          <cell r="B330">
            <v>100</v>
          </cell>
          <cell r="C330">
            <v>91.5</v>
          </cell>
          <cell r="D330">
            <v>96.4</v>
          </cell>
          <cell r="E330">
            <v>96.7</v>
          </cell>
          <cell r="F330">
            <v>97.4</v>
          </cell>
          <cell r="G330">
            <v>97.2</v>
          </cell>
        </row>
        <row r="331">
          <cell r="A331">
            <v>520</v>
          </cell>
          <cell r="B331">
            <v>99.8</v>
          </cell>
          <cell r="C331">
            <v>91.4</v>
          </cell>
          <cell r="D331">
            <v>96.4</v>
          </cell>
          <cell r="E331">
            <v>96.5</v>
          </cell>
          <cell r="F331">
            <v>97.2</v>
          </cell>
          <cell r="G331">
            <v>97.1</v>
          </cell>
        </row>
        <row r="332">
          <cell r="A332">
            <v>521</v>
          </cell>
          <cell r="B332">
            <v>99.9</v>
          </cell>
          <cell r="C332">
            <v>91.6</v>
          </cell>
          <cell r="D332">
            <v>96.3</v>
          </cell>
          <cell r="E332">
            <v>96.6</v>
          </cell>
          <cell r="F332">
            <v>97.3</v>
          </cell>
          <cell r="G332">
            <v>97</v>
          </cell>
        </row>
        <row r="333">
          <cell r="A333">
            <v>522</v>
          </cell>
          <cell r="B333">
            <v>99.8</v>
          </cell>
          <cell r="C333">
            <v>91.7</v>
          </cell>
          <cell r="D333">
            <v>96.5</v>
          </cell>
          <cell r="E333">
            <v>96.6</v>
          </cell>
          <cell r="F333">
            <v>97.3</v>
          </cell>
          <cell r="G333">
            <v>97.1</v>
          </cell>
        </row>
        <row r="334">
          <cell r="A334">
            <v>523</v>
          </cell>
          <cell r="B334">
            <v>100</v>
          </cell>
          <cell r="C334">
            <v>91.7</v>
          </cell>
          <cell r="D334">
            <v>96.5</v>
          </cell>
          <cell r="E334">
            <v>96.7</v>
          </cell>
          <cell r="F334">
            <v>97.3</v>
          </cell>
          <cell r="G334">
            <v>97.1</v>
          </cell>
        </row>
        <row r="335">
          <cell r="A335">
            <v>524</v>
          </cell>
          <cell r="B335">
            <v>99.8</v>
          </cell>
          <cell r="C335">
            <v>91.8</v>
          </cell>
          <cell r="D335">
            <v>96.4</v>
          </cell>
          <cell r="E335">
            <v>96.6</v>
          </cell>
          <cell r="F335">
            <v>97.3</v>
          </cell>
          <cell r="G335">
            <v>97</v>
          </cell>
        </row>
        <row r="336">
          <cell r="A336">
            <v>525</v>
          </cell>
          <cell r="B336">
            <v>99.9</v>
          </cell>
          <cell r="C336">
            <v>91.9</v>
          </cell>
          <cell r="D336">
            <v>96.6</v>
          </cell>
          <cell r="E336">
            <v>96.7</v>
          </cell>
          <cell r="F336">
            <v>97.1</v>
          </cell>
          <cell r="G336">
            <v>97.1</v>
          </cell>
        </row>
        <row r="337">
          <cell r="A337">
            <v>526</v>
          </cell>
          <cell r="B337">
            <v>99.9</v>
          </cell>
          <cell r="C337">
            <v>92</v>
          </cell>
          <cell r="D337">
            <v>96.5</v>
          </cell>
          <cell r="E337">
            <v>96.7</v>
          </cell>
          <cell r="F337">
            <v>97.3</v>
          </cell>
          <cell r="G337">
            <v>97.2</v>
          </cell>
        </row>
        <row r="338">
          <cell r="A338">
            <v>527</v>
          </cell>
          <cell r="B338">
            <v>99.9</v>
          </cell>
          <cell r="C338">
            <v>92</v>
          </cell>
          <cell r="D338">
            <v>96.5</v>
          </cell>
          <cell r="E338">
            <v>96.7</v>
          </cell>
          <cell r="F338">
            <v>97.3</v>
          </cell>
          <cell r="G338">
            <v>97</v>
          </cell>
        </row>
        <row r="339">
          <cell r="A339">
            <v>528</v>
          </cell>
          <cell r="B339">
            <v>99.9</v>
          </cell>
          <cell r="C339">
            <v>92.1</v>
          </cell>
          <cell r="D339">
            <v>96.5</v>
          </cell>
          <cell r="E339">
            <v>96.7</v>
          </cell>
          <cell r="F339">
            <v>97.3</v>
          </cell>
          <cell r="G339">
            <v>97.1</v>
          </cell>
        </row>
        <row r="340">
          <cell r="A340">
            <v>529</v>
          </cell>
          <cell r="B340">
            <v>99.9</v>
          </cell>
          <cell r="C340">
            <v>92.2</v>
          </cell>
          <cell r="D340">
            <v>96.5</v>
          </cell>
          <cell r="E340">
            <v>96.7</v>
          </cell>
          <cell r="F340">
            <v>97.3</v>
          </cell>
          <cell r="G340">
            <v>97.1</v>
          </cell>
        </row>
        <row r="341">
          <cell r="A341">
            <v>530</v>
          </cell>
          <cell r="B341">
            <v>99.9</v>
          </cell>
          <cell r="C341">
            <v>92.2</v>
          </cell>
          <cell r="D341">
            <v>96.6</v>
          </cell>
          <cell r="E341">
            <v>96.7</v>
          </cell>
          <cell r="F341">
            <v>97.3</v>
          </cell>
          <cell r="G341">
            <v>97.1</v>
          </cell>
        </row>
        <row r="342">
          <cell r="A342">
            <v>531</v>
          </cell>
          <cell r="B342">
            <v>99.9</v>
          </cell>
          <cell r="C342">
            <v>92.3</v>
          </cell>
          <cell r="D342">
            <v>96.6</v>
          </cell>
          <cell r="E342">
            <v>96.7</v>
          </cell>
          <cell r="F342">
            <v>97.4</v>
          </cell>
          <cell r="G342">
            <v>97.1</v>
          </cell>
        </row>
        <row r="343">
          <cell r="A343">
            <v>532</v>
          </cell>
          <cell r="B343">
            <v>99.9</v>
          </cell>
          <cell r="C343">
            <v>92.4</v>
          </cell>
          <cell r="D343">
            <v>96.6</v>
          </cell>
          <cell r="E343">
            <v>96.7</v>
          </cell>
          <cell r="F343">
            <v>97.3</v>
          </cell>
          <cell r="G343">
            <v>97.1</v>
          </cell>
        </row>
        <row r="344">
          <cell r="A344">
            <v>533</v>
          </cell>
          <cell r="B344">
            <v>99.9</v>
          </cell>
          <cell r="C344">
            <v>92.4</v>
          </cell>
          <cell r="D344">
            <v>96.6</v>
          </cell>
          <cell r="E344">
            <v>96.7</v>
          </cell>
          <cell r="F344">
            <v>97.3</v>
          </cell>
          <cell r="G344">
            <v>97.1</v>
          </cell>
        </row>
        <row r="345">
          <cell r="A345">
            <v>534</v>
          </cell>
          <cell r="B345">
            <v>99.9</v>
          </cell>
          <cell r="C345">
            <v>92.5</v>
          </cell>
          <cell r="D345">
            <v>96.7</v>
          </cell>
          <cell r="E345">
            <v>96.7</v>
          </cell>
          <cell r="F345">
            <v>97.4</v>
          </cell>
          <cell r="G345">
            <v>97.2</v>
          </cell>
        </row>
        <row r="346">
          <cell r="A346">
            <v>535</v>
          </cell>
          <cell r="B346">
            <v>99.9</v>
          </cell>
          <cell r="C346">
            <v>92.5</v>
          </cell>
          <cell r="D346">
            <v>96.8</v>
          </cell>
          <cell r="E346">
            <v>96.8</v>
          </cell>
          <cell r="F346">
            <v>97.4</v>
          </cell>
          <cell r="G346">
            <v>97.1</v>
          </cell>
        </row>
        <row r="347">
          <cell r="A347">
            <v>536</v>
          </cell>
          <cell r="B347">
            <v>99.8</v>
          </cell>
          <cell r="C347">
            <v>92.5</v>
          </cell>
          <cell r="D347">
            <v>96.7</v>
          </cell>
          <cell r="E347">
            <v>96.7</v>
          </cell>
          <cell r="F347">
            <v>97.3</v>
          </cell>
          <cell r="G347">
            <v>97.1</v>
          </cell>
        </row>
        <row r="348">
          <cell r="A348">
            <v>537</v>
          </cell>
          <cell r="B348">
            <v>99.9</v>
          </cell>
          <cell r="C348">
            <v>92.6</v>
          </cell>
          <cell r="D348">
            <v>96.7</v>
          </cell>
          <cell r="E348">
            <v>96.7</v>
          </cell>
          <cell r="F348">
            <v>97.3</v>
          </cell>
          <cell r="G348">
            <v>97.2</v>
          </cell>
        </row>
        <row r="349">
          <cell r="A349">
            <v>538</v>
          </cell>
          <cell r="B349">
            <v>100</v>
          </cell>
          <cell r="C349">
            <v>92.7</v>
          </cell>
          <cell r="D349">
            <v>96.8</v>
          </cell>
          <cell r="E349">
            <v>96.8</v>
          </cell>
          <cell r="F349">
            <v>97.2</v>
          </cell>
          <cell r="G349">
            <v>97.2</v>
          </cell>
        </row>
        <row r="350">
          <cell r="A350">
            <v>539</v>
          </cell>
          <cell r="B350">
            <v>100</v>
          </cell>
          <cell r="C350">
            <v>92.7</v>
          </cell>
          <cell r="D350">
            <v>96.7</v>
          </cell>
          <cell r="E350">
            <v>96.7</v>
          </cell>
          <cell r="F350">
            <v>97.3</v>
          </cell>
          <cell r="G350">
            <v>97.1</v>
          </cell>
        </row>
        <row r="351">
          <cell r="A351">
            <v>540</v>
          </cell>
          <cell r="B351">
            <v>100</v>
          </cell>
          <cell r="C351">
            <v>92.9</v>
          </cell>
          <cell r="D351">
            <v>96.8</v>
          </cell>
          <cell r="E351">
            <v>96.9</v>
          </cell>
          <cell r="F351">
            <v>97.4</v>
          </cell>
          <cell r="G351">
            <v>97.2</v>
          </cell>
        </row>
        <row r="352">
          <cell r="A352">
            <v>541</v>
          </cell>
          <cell r="B352">
            <v>99.9</v>
          </cell>
          <cell r="C352">
            <v>92.9</v>
          </cell>
          <cell r="D352">
            <v>96.7</v>
          </cell>
          <cell r="E352">
            <v>96.8</v>
          </cell>
          <cell r="F352">
            <v>97.5</v>
          </cell>
          <cell r="G352">
            <v>97.2</v>
          </cell>
        </row>
        <row r="353">
          <cell r="A353">
            <v>542</v>
          </cell>
          <cell r="B353">
            <v>99.9</v>
          </cell>
          <cell r="C353">
            <v>92.9</v>
          </cell>
          <cell r="D353">
            <v>96.8</v>
          </cell>
          <cell r="E353">
            <v>96.8</v>
          </cell>
          <cell r="F353">
            <v>97.4</v>
          </cell>
          <cell r="G353">
            <v>97.2</v>
          </cell>
        </row>
        <row r="354">
          <cell r="A354">
            <v>543</v>
          </cell>
          <cell r="B354">
            <v>99.9</v>
          </cell>
          <cell r="C354">
            <v>92.9</v>
          </cell>
          <cell r="D354">
            <v>96.8</v>
          </cell>
          <cell r="E354">
            <v>96.8</v>
          </cell>
          <cell r="F354">
            <v>97.5</v>
          </cell>
          <cell r="G354">
            <v>97.2</v>
          </cell>
        </row>
        <row r="355">
          <cell r="A355">
            <v>544</v>
          </cell>
          <cell r="B355">
            <v>100</v>
          </cell>
          <cell r="C355">
            <v>93.1</v>
          </cell>
          <cell r="D355">
            <v>96.9</v>
          </cell>
          <cell r="E355">
            <v>96.8</v>
          </cell>
          <cell r="F355">
            <v>97.5</v>
          </cell>
          <cell r="G355">
            <v>97.1</v>
          </cell>
        </row>
        <row r="356">
          <cell r="A356">
            <v>545</v>
          </cell>
          <cell r="B356">
            <v>100</v>
          </cell>
          <cell r="C356">
            <v>93.1</v>
          </cell>
          <cell r="D356">
            <v>96.9</v>
          </cell>
          <cell r="E356">
            <v>96.9</v>
          </cell>
          <cell r="F356">
            <v>97.5</v>
          </cell>
          <cell r="G356">
            <v>97.2</v>
          </cell>
        </row>
        <row r="357">
          <cell r="A357">
            <v>546</v>
          </cell>
          <cell r="B357">
            <v>99.9</v>
          </cell>
          <cell r="C357">
            <v>93.3</v>
          </cell>
          <cell r="D357">
            <v>96.9</v>
          </cell>
          <cell r="E357">
            <v>96.8</v>
          </cell>
          <cell r="F357">
            <v>97.6</v>
          </cell>
          <cell r="G357">
            <v>97.2</v>
          </cell>
        </row>
        <row r="358">
          <cell r="A358">
            <v>547</v>
          </cell>
          <cell r="B358">
            <v>100</v>
          </cell>
          <cell r="C358">
            <v>93.3</v>
          </cell>
          <cell r="D358">
            <v>97.2</v>
          </cell>
          <cell r="E358">
            <v>96.9</v>
          </cell>
          <cell r="F358">
            <v>97.7</v>
          </cell>
          <cell r="G358">
            <v>97.4</v>
          </cell>
        </row>
        <row r="359">
          <cell r="A359">
            <v>548</v>
          </cell>
          <cell r="B359">
            <v>99.9</v>
          </cell>
          <cell r="C359">
            <v>93.3</v>
          </cell>
          <cell r="D359">
            <v>96.9</v>
          </cell>
          <cell r="E359">
            <v>96.8</v>
          </cell>
          <cell r="F359">
            <v>97.5</v>
          </cell>
          <cell r="G359">
            <v>97.2</v>
          </cell>
        </row>
        <row r="360">
          <cell r="A360">
            <v>549</v>
          </cell>
          <cell r="B360">
            <v>99.9</v>
          </cell>
          <cell r="C360">
            <v>93.3</v>
          </cell>
          <cell r="D360">
            <v>96.9</v>
          </cell>
          <cell r="E360">
            <v>96.8</v>
          </cell>
          <cell r="F360">
            <v>97.5</v>
          </cell>
          <cell r="G360">
            <v>97.2</v>
          </cell>
        </row>
        <row r="361">
          <cell r="A361">
            <v>550</v>
          </cell>
          <cell r="B361">
            <v>99.9</v>
          </cell>
          <cell r="C361">
            <v>93.3</v>
          </cell>
          <cell r="D361">
            <v>96.9</v>
          </cell>
          <cell r="E361">
            <v>96.7</v>
          </cell>
          <cell r="F361">
            <v>97.5</v>
          </cell>
          <cell r="G361">
            <v>97.3</v>
          </cell>
        </row>
        <row r="362">
          <cell r="A362">
            <v>551</v>
          </cell>
          <cell r="B362">
            <v>99.8</v>
          </cell>
          <cell r="C362">
            <v>93.5</v>
          </cell>
          <cell r="D362">
            <v>96.8</v>
          </cell>
          <cell r="E362">
            <v>96.6</v>
          </cell>
          <cell r="F362">
            <v>97.4</v>
          </cell>
          <cell r="G362">
            <v>97.2</v>
          </cell>
        </row>
        <row r="363">
          <cell r="A363">
            <v>552</v>
          </cell>
          <cell r="B363">
            <v>100</v>
          </cell>
          <cell r="C363">
            <v>93.7</v>
          </cell>
          <cell r="D363">
            <v>97.2</v>
          </cell>
          <cell r="E363">
            <v>97</v>
          </cell>
          <cell r="F363">
            <v>97.7</v>
          </cell>
          <cell r="G363">
            <v>97.4</v>
          </cell>
        </row>
        <row r="364">
          <cell r="A364">
            <v>553</v>
          </cell>
          <cell r="B364">
            <v>100</v>
          </cell>
          <cell r="C364">
            <v>93.5</v>
          </cell>
          <cell r="D364">
            <v>97.2</v>
          </cell>
          <cell r="E364">
            <v>97</v>
          </cell>
          <cell r="F364">
            <v>97.7</v>
          </cell>
          <cell r="G364">
            <v>97.2</v>
          </cell>
        </row>
        <row r="365">
          <cell r="A365">
            <v>554</v>
          </cell>
          <cell r="B365">
            <v>100</v>
          </cell>
          <cell r="C365">
            <v>93.6</v>
          </cell>
          <cell r="D365">
            <v>97</v>
          </cell>
          <cell r="E365">
            <v>97.1</v>
          </cell>
          <cell r="F365">
            <v>97.6</v>
          </cell>
          <cell r="G365">
            <v>97.3</v>
          </cell>
        </row>
        <row r="366">
          <cell r="A366">
            <v>555</v>
          </cell>
          <cell r="B366">
            <v>100</v>
          </cell>
          <cell r="C366">
            <v>93.8</v>
          </cell>
          <cell r="D366">
            <v>97</v>
          </cell>
          <cell r="E366">
            <v>97.1</v>
          </cell>
          <cell r="F366">
            <v>97.7</v>
          </cell>
          <cell r="G366">
            <v>97.4</v>
          </cell>
        </row>
        <row r="367">
          <cell r="A367">
            <v>556</v>
          </cell>
          <cell r="B367">
            <v>100</v>
          </cell>
          <cell r="C367">
            <v>93.7</v>
          </cell>
          <cell r="D367">
            <v>97.3</v>
          </cell>
          <cell r="E367">
            <v>97</v>
          </cell>
          <cell r="F367">
            <v>97.7</v>
          </cell>
          <cell r="G367">
            <v>97.4</v>
          </cell>
        </row>
        <row r="368">
          <cell r="A368">
            <v>557</v>
          </cell>
          <cell r="B368">
            <v>100</v>
          </cell>
          <cell r="C368">
            <v>93.5</v>
          </cell>
          <cell r="D368">
            <v>96.8</v>
          </cell>
          <cell r="E368">
            <v>96.9</v>
          </cell>
          <cell r="F368">
            <v>97.3</v>
          </cell>
          <cell r="G368">
            <v>97.2</v>
          </cell>
        </row>
        <row r="369">
          <cell r="A369">
            <v>558</v>
          </cell>
          <cell r="B369">
            <v>100</v>
          </cell>
          <cell r="C369">
            <v>93.9</v>
          </cell>
          <cell r="D369">
            <v>97.2</v>
          </cell>
          <cell r="E369">
            <v>97</v>
          </cell>
          <cell r="F369">
            <v>97.7</v>
          </cell>
          <cell r="G369">
            <v>97.4</v>
          </cell>
        </row>
        <row r="370">
          <cell r="A370">
            <v>559</v>
          </cell>
          <cell r="B370">
            <v>99.8</v>
          </cell>
          <cell r="C370">
            <v>93.9</v>
          </cell>
          <cell r="D370">
            <v>97.2</v>
          </cell>
          <cell r="E370">
            <v>96.9</v>
          </cell>
          <cell r="F370">
            <v>97.7</v>
          </cell>
          <cell r="G370">
            <v>97.4</v>
          </cell>
        </row>
        <row r="371">
          <cell r="A371">
            <v>560</v>
          </cell>
          <cell r="B371">
            <v>99.8</v>
          </cell>
          <cell r="C371">
            <v>93.8</v>
          </cell>
          <cell r="D371">
            <v>97</v>
          </cell>
          <cell r="E371">
            <v>96.7</v>
          </cell>
          <cell r="F371">
            <v>97.6</v>
          </cell>
          <cell r="G371">
            <v>97.2</v>
          </cell>
        </row>
        <row r="372">
          <cell r="A372">
            <v>561</v>
          </cell>
          <cell r="B372">
            <v>100</v>
          </cell>
          <cell r="C372">
            <v>93.9</v>
          </cell>
          <cell r="D372">
            <v>97.2</v>
          </cell>
          <cell r="E372">
            <v>96.9</v>
          </cell>
          <cell r="F372">
            <v>97.5</v>
          </cell>
          <cell r="G372">
            <v>97.3</v>
          </cell>
        </row>
        <row r="373">
          <cell r="A373">
            <v>562</v>
          </cell>
          <cell r="B373">
            <v>100</v>
          </cell>
          <cell r="C373">
            <v>94.2</v>
          </cell>
          <cell r="D373">
            <v>97.3</v>
          </cell>
          <cell r="E373">
            <v>96.8</v>
          </cell>
          <cell r="F373">
            <v>97.8</v>
          </cell>
          <cell r="G373">
            <v>97.6</v>
          </cell>
        </row>
        <row r="374">
          <cell r="A374">
            <v>563</v>
          </cell>
          <cell r="B374">
            <v>99.5</v>
          </cell>
          <cell r="C374">
            <v>93.9</v>
          </cell>
          <cell r="D374">
            <v>97</v>
          </cell>
          <cell r="E374">
            <v>96.7</v>
          </cell>
          <cell r="F374">
            <v>97.3</v>
          </cell>
          <cell r="G374">
            <v>97.2</v>
          </cell>
        </row>
        <row r="375">
          <cell r="A375">
            <v>564</v>
          </cell>
          <cell r="B375">
            <v>100</v>
          </cell>
          <cell r="C375">
            <v>94.1</v>
          </cell>
          <cell r="D375">
            <v>97.3</v>
          </cell>
          <cell r="E375">
            <v>96.8</v>
          </cell>
          <cell r="F375">
            <v>97.7</v>
          </cell>
          <cell r="G375">
            <v>97.3</v>
          </cell>
        </row>
        <row r="376">
          <cell r="A376">
            <v>565</v>
          </cell>
          <cell r="B376">
            <v>99.9</v>
          </cell>
          <cell r="C376">
            <v>94</v>
          </cell>
          <cell r="D376">
            <v>97.4</v>
          </cell>
          <cell r="E376">
            <v>97.1</v>
          </cell>
          <cell r="F376">
            <v>97.7</v>
          </cell>
          <cell r="G376">
            <v>97.2</v>
          </cell>
        </row>
        <row r="377">
          <cell r="A377">
            <v>566</v>
          </cell>
          <cell r="B377">
            <v>100</v>
          </cell>
          <cell r="C377">
            <v>94.3</v>
          </cell>
          <cell r="D377">
            <v>97.2</v>
          </cell>
          <cell r="E377">
            <v>97</v>
          </cell>
          <cell r="F377">
            <v>97.8</v>
          </cell>
          <cell r="G377">
            <v>97.4</v>
          </cell>
        </row>
        <row r="378">
          <cell r="A378">
            <v>567</v>
          </cell>
          <cell r="B378">
            <v>100</v>
          </cell>
          <cell r="C378">
            <v>94.4</v>
          </cell>
          <cell r="D378">
            <v>97.5</v>
          </cell>
          <cell r="E378">
            <v>97.2</v>
          </cell>
          <cell r="F378">
            <v>97.7</v>
          </cell>
          <cell r="G378">
            <v>97.3</v>
          </cell>
        </row>
        <row r="379">
          <cell r="A379">
            <v>568</v>
          </cell>
          <cell r="B379">
            <v>100</v>
          </cell>
          <cell r="C379">
            <v>94.3</v>
          </cell>
          <cell r="D379">
            <v>97.4</v>
          </cell>
          <cell r="E379">
            <v>97</v>
          </cell>
          <cell r="F379">
            <v>97.7</v>
          </cell>
          <cell r="G379">
            <v>97.5</v>
          </cell>
        </row>
        <row r="380">
          <cell r="A380">
            <v>569</v>
          </cell>
          <cell r="B380">
            <v>100</v>
          </cell>
          <cell r="C380">
            <v>94.4</v>
          </cell>
          <cell r="D380">
            <v>97.2</v>
          </cell>
          <cell r="E380">
            <v>96.9</v>
          </cell>
          <cell r="F380">
            <v>97.9</v>
          </cell>
          <cell r="G380">
            <v>97.4</v>
          </cell>
        </row>
        <row r="381">
          <cell r="A381">
            <v>570</v>
          </cell>
          <cell r="B381">
            <v>99.8</v>
          </cell>
          <cell r="C381">
            <v>94.2</v>
          </cell>
          <cell r="D381">
            <v>96.9</v>
          </cell>
          <cell r="E381">
            <v>96.9</v>
          </cell>
          <cell r="F381">
            <v>97.5</v>
          </cell>
          <cell r="G381">
            <v>97.1</v>
          </cell>
        </row>
        <row r="382">
          <cell r="A382">
            <v>571</v>
          </cell>
          <cell r="B382">
            <v>99.9</v>
          </cell>
          <cell r="C382">
            <v>94.2</v>
          </cell>
          <cell r="D382">
            <v>97</v>
          </cell>
          <cell r="E382">
            <v>96.8</v>
          </cell>
          <cell r="F382">
            <v>97.7</v>
          </cell>
          <cell r="G382">
            <v>97.2</v>
          </cell>
        </row>
        <row r="383">
          <cell r="A383">
            <v>572</v>
          </cell>
          <cell r="B383">
            <v>99.9</v>
          </cell>
          <cell r="C383">
            <v>94.5</v>
          </cell>
          <cell r="D383">
            <v>97.2</v>
          </cell>
          <cell r="E383">
            <v>97</v>
          </cell>
          <cell r="F383">
            <v>97.8</v>
          </cell>
          <cell r="G383">
            <v>97.3</v>
          </cell>
        </row>
        <row r="384">
          <cell r="A384">
            <v>573</v>
          </cell>
          <cell r="B384">
            <v>99.9</v>
          </cell>
          <cell r="C384">
            <v>94.5</v>
          </cell>
          <cell r="D384">
            <v>97.4</v>
          </cell>
          <cell r="E384">
            <v>97.1</v>
          </cell>
          <cell r="F384">
            <v>97.8</v>
          </cell>
          <cell r="G384">
            <v>97.3</v>
          </cell>
        </row>
        <row r="385">
          <cell r="A385">
            <v>574</v>
          </cell>
          <cell r="B385">
            <v>99.9</v>
          </cell>
          <cell r="C385">
            <v>94.4</v>
          </cell>
          <cell r="D385">
            <v>97.3</v>
          </cell>
          <cell r="E385">
            <v>97.1</v>
          </cell>
          <cell r="F385">
            <v>97.7</v>
          </cell>
          <cell r="G385">
            <v>97.4</v>
          </cell>
        </row>
        <row r="386">
          <cell r="A386">
            <v>575</v>
          </cell>
          <cell r="B386">
            <v>99.9</v>
          </cell>
          <cell r="C386">
            <v>94.4</v>
          </cell>
          <cell r="D386">
            <v>97.1</v>
          </cell>
          <cell r="E386">
            <v>97</v>
          </cell>
          <cell r="F386">
            <v>97.6</v>
          </cell>
          <cell r="G386">
            <v>97.3</v>
          </cell>
        </row>
        <row r="387">
          <cell r="A387">
            <v>576</v>
          </cell>
          <cell r="B387">
            <v>99.7</v>
          </cell>
          <cell r="C387">
            <v>94.5</v>
          </cell>
          <cell r="D387">
            <v>97.5</v>
          </cell>
          <cell r="E387">
            <v>96.9</v>
          </cell>
          <cell r="F387">
            <v>97.7</v>
          </cell>
          <cell r="G387">
            <v>97.2</v>
          </cell>
        </row>
        <row r="388">
          <cell r="A388">
            <v>577</v>
          </cell>
          <cell r="B388">
            <v>99.8</v>
          </cell>
          <cell r="C388">
            <v>94.6</v>
          </cell>
          <cell r="D388">
            <v>97.3</v>
          </cell>
          <cell r="E388">
            <v>97.1</v>
          </cell>
          <cell r="F388">
            <v>97.6</v>
          </cell>
          <cell r="G388">
            <v>97.3</v>
          </cell>
        </row>
        <row r="389">
          <cell r="A389">
            <v>578</v>
          </cell>
          <cell r="B389">
            <v>99.7</v>
          </cell>
          <cell r="C389">
            <v>94.5</v>
          </cell>
          <cell r="D389">
            <v>97.3</v>
          </cell>
          <cell r="E389">
            <v>96.9</v>
          </cell>
          <cell r="F389">
            <v>97.6</v>
          </cell>
          <cell r="G389">
            <v>97.1</v>
          </cell>
        </row>
        <row r="390">
          <cell r="A390">
            <v>579</v>
          </cell>
          <cell r="B390">
            <v>100</v>
          </cell>
          <cell r="C390">
            <v>94.8</v>
          </cell>
          <cell r="D390">
            <v>97.4</v>
          </cell>
          <cell r="E390">
            <v>97.1</v>
          </cell>
          <cell r="F390">
            <v>97.7</v>
          </cell>
          <cell r="G390">
            <v>97.2</v>
          </cell>
        </row>
        <row r="391">
          <cell r="A391">
            <v>580</v>
          </cell>
          <cell r="B391">
            <v>100</v>
          </cell>
          <cell r="C391">
            <v>94.7</v>
          </cell>
          <cell r="D391">
            <v>97.5</v>
          </cell>
          <cell r="E391">
            <v>96.9</v>
          </cell>
          <cell r="F391">
            <v>97.6</v>
          </cell>
          <cell r="G391">
            <v>97.3</v>
          </cell>
        </row>
        <row r="392">
          <cell r="A392">
            <v>581</v>
          </cell>
          <cell r="B392">
            <v>99.9</v>
          </cell>
          <cell r="C392">
            <v>94.9</v>
          </cell>
          <cell r="D392">
            <v>97.6</v>
          </cell>
          <cell r="E392">
            <v>97.2</v>
          </cell>
          <cell r="F392">
            <v>97.9</v>
          </cell>
          <cell r="G392">
            <v>97.4</v>
          </cell>
        </row>
        <row r="393">
          <cell r="A393">
            <v>582</v>
          </cell>
          <cell r="B393">
            <v>99.7</v>
          </cell>
          <cell r="C393">
            <v>94.6</v>
          </cell>
          <cell r="D393">
            <v>97.5</v>
          </cell>
          <cell r="E393">
            <v>96.9</v>
          </cell>
          <cell r="F393">
            <v>97.7</v>
          </cell>
          <cell r="G393">
            <v>97.3</v>
          </cell>
        </row>
        <row r="394">
          <cell r="A394">
            <v>583</v>
          </cell>
          <cell r="B394">
            <v>99.8</v>
          </cell>
          <cell r="C394">
            <v>94.9</v>
          </cell>
          <cell r="D394">
            <v>97.5</v>
          </cell>
          <cell r="E394">
            <v>97.2</v>
          </cell>
          <cell r="F394">
            <v>97.7</v>
          </cell>
          <cell r="G394">
            <v>97.2</v>
          </cell>
        </row>
        <row r="395">
          <cell r="A395">
            <v>584</v>
          </cell>
          <cell r="B395">
            <v>99.8</v>
          </cell>
          <cell r="C395">
            <v>94.8</v>
          </cell>
          <cell r="D395">
            <v>97.4</v>
          </cell>
          <cell r="E395">
            <v>97.2</v>
          </cell>
          <cell r="F395">
            <v>97.7</v>
          </cell>
          <cell r="G395">
            <v>97.3</v>
          </cell>
        </row>
        <row r="396">
          <cell r="A396">
            <v>585</v>
          </cell>
          <cell r="B396">
            <v>99.8</v>
          </cell>
          <cell r="C396">
            <v>94.8</v>
          </cell>
          <cell r="D396">
            <v>97.4</v>
          </cell>
          <cell r="E396">
            <v>97.1</v>
          </cell>
          <cell r="F396">
            <v>97.8</v>
          </cell>
          <cell r="G396">
            <v>97.2</v>
          </cell>
        </row>
        <row r="397">
          <cell r="A397">
            <v>586</v>
          </cell>
          <cell r="B397">
            <v>99.8</v>
          </cell>
          <cell r="C397">
            <v>94.8</v>
          </cell>
          <cell r="D397">
            <v>97.5</v>
          </cell>
          <cell r="E397">
            <v>97.1</v>
          </cell>
          <cell r="F397">
            <v>97.7</v>
          </cell>
          <cell r="G397">
            <v>97.1</v>
          </cell>
        </row>
        <row r="398">
          <cell r="A398">
            <v>587</v>
          </cell>
          <cell r="B398">
            <v>99.8</v>
          </cell>
          <cell r="C398">
            <v>95</v>
          </cell>
          <cell r="D398">
            <v>97.5</v>
          </cell>
          <cell r="E398">
            <v>97.1</v>
          </cell>
          <cell r="F398">
            <v>97.8</v>
          </cell>
          <cell r="G398">
            <v>97.1</v>
          </cell>
        </row>
        <row r="399">
          <cell r="A399">
            <v>588</v>
          </cell>
          <cell r="B399">
            <v>99.9</v>
          </cell>
          <cell r="C399">
            <v>95</v>
          </cell>
          <cell r="D399">
            <v>97.4</v>
          </cell>
          <cell r="E399">
            <v>96.9</v>
          </cell>
          <cell r="F399">
            <v>97.7</v>
          </cell>
          <cell r="G399">
            <v>97.2</v>
          </cell>
        </row>
        <row r="400">
          <cell r="A400">
            <v>589</v>
          </cell>
          <cell r="B400">
            <v>100</v>
          </cell>
          <cell r="C400">
            <v>94.9</v>
          </cell>
          <cell r="D400">
            <v>97.5</v>
          </cell>
          <cell r="E400">
            <v>97.1</v>
          </cell>
          <cell r="F400">
            <v>97.9</v>
          </cell>
          <cell r="G400">
            <v>97.4</v>
          </cell>
        </row>
        <row r="401">
          <cell r="A401">
            <v>590</v>
          </cell>
          <cell r="B401">
            <v>100</v>
          </cell>
          <cell r="C401">
            <v>95.2</v>
          </cell>
          <cell r="D401">
            <v>98</v>
          </cell>
          <cell r="E401">
            <v>97.4</v>
          </cell>
          <cell r="F401">
            <v>98.1</v>
          </cell>
          <cell r="G401">
            <v>97.3</v>
          </cell>
        </row>
        <row r="402">
          <cell r="A402">
            <v>591</v>
          </cell>
          <cell r="B402">
            <v>99.7</v>
          </cell>
          <cell r="C402">
            <v>95.1</v>
          </cell>
          <cell r="D402">
            <v>97.4</v>
          </cell>
          <cell r="E402">
            <v>97</v>
          </cell>
          <cell r="F402">
            <v>97.6</v>
          </cell>
          <cell r="G402">
            <v>97.3</v>
          </cell>
        </row>
        <row r="403">
          <cell r="A403">
            <v>592</v>
          </cell>
          <cell r="B403">
            <v>100</v>
          </cell>
          <cell r="C403">
            <v>95.3</v>
          </cell>
          <cell r="D403">
            <v>97.7</v>
          </cell>
          <cell r="E403">
            <v>97.3</v>
          </cell>
          <cell r="F403">
            <v>97.7</v>
          </cell>
          <cell r="G403">
            <v>97.3</v>
          </cell>
        </row>
        <row r="404">
          <cell r="A404">
            <v>593</v>
          </cell>
          <cell r="B404">
            <v>99.9</v>
          </cell>
          <cell r="C404">
            <v>95.2</v>
          </cell>
          <cell r="D404">
            <v>97.7</v>
          </cell>
          <cell r="E404">
            <v>97.1</v>
          </cell>
          <cell r="F404">
            <v>97.7</v>
          </cell>
          <cell r="G404">
            <v>97.4</v>
          </cell>
        </row>
        <row r="405">
          <cell r="A405">
            <v>594</v>
          </cell>
          <cell r="B405">
            <v>100</v>
          </cell>
          <cell r="C405">
            <v>95.5</v>
          </cell>
          <cell r="D405">
            <v>97.8</v>
          </cell>
          <cell r="E405">
            <v>97.2</v>
          </cell>
          <cell r="F405">
            <v>97.9</v>
          </cell>
          <cell r="G405">
            <v>97.6</v>
          </cell>
        </row>
        <row r="406">
          <cell r="A406">
            <v>595</v>
          </cell>
          <cell r="B406">
            <v>99.7</v>
          </cell>
          <cell r="C406">
            <v>95.1</v>
          </cell>
          <cell r="D406">
            <v>97.6</v>
          </cell>
          <cell r="E406">
            <v>97</v>
          </cell>
          <cell r="F406">
            <v>97.9</v>
          </cell>
          <cell r="G406">
            <v>97.3</v>
          </cell>
        </row>
        <row r="407">
          <cell r="A407">
            <v>596</v>
          </cell>
          <cell r="B407">
            <v>99.8</v>
          </cell>
          <cell r="C407">
            <v>95.1</v>
          </cell>
          <cell r="D407">
            <v>97.7</v>
          </cell>
          <cell r="E407">
            <v>96.9</v>
          </cell>
          <cell r="F407">
            <v>97.6</v>
          </cell>
          <cell r="G407">
            <v>97.3</v>
          </cell>
        </row>
        <row r="408">
          <cell r="A408">
            <v>597</v>
          </cell>
          <cell r="B408">
            <v>100</v>
          </cell>
          <cell r="C408">
            <v>95.3</v>
          </cell>
          <cell r="D408">
            <v>97.6</v>
          </cell>
          <cell r="E408">
            <v>97.3</v>
          </cell>
          <cell r="F408">
            <v>97.8</v>
          </cell>
          <cell r="G408">
            <v>97.3</v>
          </cell>
        </row>
        <row r="409">
          <cell r="A409">
            <v>598</v>
          </cell>
          <cell r="B409">
            <v>99.9</v>
          </cell>
          <cell r="C409">
            <v>95.6</v>
          </cell>
          <cell r="D409">
            <v>97.6</v>
          </cell>
          <cell r="E409">
            <v>97.2</v>
          </cell>
          <cell r="F409">
            <v>97.9</v>
          </cell>
          <cell r="G409">
            <v>97.4</v>
          </cell>
        </row>
        <row r="410">
          <cell r="A410">
            <v>599</v>
          </cell>
          <cell r="B410">
            <v>100</v>
          </cell>
          <cell r="C410">
            <v>95.4</v>
          </cell>
          <cell r="D410">
            <v>97.9</v>
          </cell>
          <cell r="E410">
            <v>97.4</v>
          </cell>
          <cell r="F410">
            <v>98.1</v>
          </cell>
          <cell r="G410">
            <v>97.5</v>
          </cell>
        </row>
        <row r="411">
          <cell r="A411">
            <v>600</v>
          </cell>
          <cell r="B411">
            <v>100</v>
          </cell>
          <cell r="C411">
            <v>95.3</v>
          </cell>
          <cell r="D411">
            <v>97.8</v>
          </cell>
          <cell r="E411">
            <v>97</v>
          </cell>
          <cell r="F411">
            <v>97.7</v>
          </cell>
          <cell r="G411">
            <v>97.3</v>
          </cell>
        </row>
        <row r="412">
          <cell r="A412">
            <v>601</v>
          </cell>
          <cell r="B412">
            <v>99.8</v>
          </cell>
          <cell r="C412">
            <v>95.7</v>
          </cell>
          <cell r="D412">
            <v>97.9</v>
          </cell>
          <cell r="E412">
            <v>97.3</v>
          </cell>
          <cell r="F412">
            <v>97.9</v>
          </cell>
          <cell r="G412">
            <v>97.5</v>
          </cell>
        </row>
        <row r="413">
          <cell r="A413">
            <v>602</v>
          </cell>
          <cell r="B413">
            <v>99.9</v>
          </cell>
          <cell r="C413">
            <v>95.5</v>
          </cell>
          <cell r="D413">
            <v>97.7</v>
          </cell>
          <cell r="E413">
            <v>97.3</v>
          </cell>
          <cell r="F413">
            <v>97.9</v>
          </cell>
          <cell r="G413">
            <v>97.3</v>
          </cell>
        </row>
        <row r="414">
          <cell r="A414">
            <v>603</v>
          </cell>
          <cell r="B414">
            <v>100</v>
          </cell>
          <cell r="C414">
            <v>95.5</v>
          </cell>
          <cell r="D414">
            <v>97.7</v>
          </cell>
          <cell r="E414">
            <v>97.2</v>
          </cell>
          <cell r="F414">
            <v>97.8</v>
          </cell>
          <cell r="G414">
            <v>97.4</v>
          </cell>
        </row>
        <row r="415">
          <cell r="A415">
            <v>604</v>
          </cell>
          <cell r="B415">
            <v>100</v>
          </cell>
          <cell r="C415">
            <v>95.7</v>
          </cell>
          <cell r="D415">
            <v>97.8</v>
          </cell>
          <cell r="E415">
            <v>97.5</v>
          </cell>
          <cell r="F415">
            <v>98</v>
          </cell>
          <cell r="G415">
            <v>97.6</v>
          </cell>
        </row>
        <row r="416">
          <cell r="A416">
            <v>605</v>
          </cell>
          <cell r="B416">
            <v>100</v>
          </cell>
          <cell r="C416">
            <v>95.5</v>
          </cell>
          <cell r="D416">
            <v>97.7</v>
          </cell>
          <cell r="E416">
            <v>97.2</v>
          </cell>
          <cell r="F416">
            <v>97.8</v>
          </cell>
          <cell r="G416">
            <v>97.3</v>
          </cell>
        </row>
        <row r="417">
          <cell r="A417">
            <v>606</v>
          </cell>
          <cell r="B417">
            <v>100</v>
          </cell>
          <cell r="C417">
            <v>95.6</v>
          </cell>
          <cell r="D417">
            <v>98</v>
          </cell>
          <cell r="E417">
            <v>97.2</v>
          </cell>
          <cell r="F417">
            <v>97.9</v>
          </cell>
          <cell r="G417">
            <v>97.4</v>
          </cell>
        </row>
        <row r="418">
          <cell r="A418">
            <v>607</v>
          </cell>
          <cell r="B418">
            <v>100</v>
          </cell>
          <cell r="C418">
            <v>95.5</v>
          </cell>
          <cell r="D418">
            <v>97.7</v>
          </cell>
          <cell r="E418">
            <v>97.1</v>
          </cell>
          <cell r="F418">
            <v>97.8</v>
          </cell>
          <cell r="G418">
            <v>97.6</v>
          </cell>
        </row>
        <row r="419">
          <cell r="A419">
            <v>608</v>
          </cell>
          <cell r="B419">
            <v>99.8</v>
          </cell>
          <cell r="C419">
            <v>95.4</v>
          </cell>
          <cell r="D419">
            <v>97.5</v>
          </cell>
          <cell r="E419">
            <v>97</v>
          </cell>
          <cell r="F419">
            <v>97.7</v>
          </cell>
          <cell r="G419">
            <v>97</v>
          </cell>
        </row>
        <row r="420">
          <cell r="A420">
            <v>609</v>
          </cell>
          <cell r="B420">
            <v>99.7</v>
          </cell>
          <cell r="C420">
            <v>95.5</v>
          </cell>
          <cell r="D420">
            <v>97.7</v>
          </cell>
          <cell r="E420">
            <v>96.8</v>
          </cell>
          <cell r="F420">
            <v>97.8</v>
          </cell>
          <cell r="G420">
            <v>97.3</v>
          </cell>
        </row>
        <row r="421">
          <cell r="A421">
            <v>610</v>
          </cell>
          <cell r="B421">
            <v>100</v>
          </cell>
          <cell r="C421">
            <v>95.7</v>
          </cell>
          <cell r="D421">
            <v>97.6</v>
          </cell>
          <cell r="E421">
            <v>97.2</v>
          </cell>
          <cell r="F421">
            <v>97.9</v>
          </cell>
          <cell r="G421">
            <v>97.4</v>
          </cell>
        </row>
        <row r="422">
          <cell r="A422">
            <v>611</v>
          </cell>
          <cell r="B422">
            <v>100</v>
          </cell>
          <cell r="C422">
            <v>95.9</v>
          </cell>
          <cell r="D422">
            <v>97.8</v>
          </cell>
          <cell r="E422">
            <v>97.1</v>
          </cell>
          <cell r="F422">
            <v>97.9</v>
          </cell>
          <cell r="G422">
            <v>97.2</v>
          </cell>
        </row>
        <row r="423">
          <cell r="A423">
            <v>612</v>
          </cell>
          <cell r="B423">
            <v>100</v>
          </cell>
          <cell r="C423">
            <v>95.8</v>
          </cell>
          <cell r="D423">
            <v>98</v>
          </cell>
          <cell r="E423">
            <v>97.3</v>
          </cell>
          <cell r="F423">
            <v>98</v>
          </cell>
          <cell r="G423">
            <v>97.4</v>
          </cell>
        </row>
        <row r="424">
          <cell r="A424">
            <v>613</v>
          </cell>
          <cell r="B424">
            <v>100</v>
          </cell>
          <cell r="C424">
            <v>95.5</v>
          </cell>
          <cell r="D424">
            <v>97.8</v>
          </cell>
          <cell r="E424">
            <v>97.1</v>
          </cell>
          <cell r="F424">
            <v>97.7</v>
          </cell>
          <cell r="G424">
            <v>97.5</v>
          </cell>
        </row>
        <row r="425">
          <cell r="A425">
            <v>614</v>
          </cell>
          <cell r="B425">
            <v>99.9</v>
          </cell>
          <cell r="C425">
            <v>96</v>
          </cell>
          <cell r="D425">
            <v>97.9</v>
          </cell>
          <cell r="E425">
            <v>97.2</v>
          </cell>
          <cell r="F425">
            <v>98.1</v>
          </cell>
          <cell r="G425">
            <v>97.3</v>
          </cell>
        </row>
        <row r="426">
          <cell r="A426">
            <v>615</v>
          </cell>
          <cell r="B426">
            <v>99.6</v>
          </cell>
          <cell r="C426">
            <v>95.5</v>
          </cell>
          <cell r="D426">
            <v>97.5</v>
          </cell>
          <cell r="E426">
            <v>97.1</v>
          </cell>
          <cell r="F426">
            <v>97.6</v>
          </cell>
          <cell r="G426">
            <v>97.2</v>
          </cell>
        </row>
        <row r="427">
          <cell r="A427">
            <v>616</v>
          </cell>
          <cell r="B427">
            <v>99.8</v>
          </cell>
          <cell r="C427">
            <v>95.6</v>
          </cell>
          <cell r="D427">
            <v>97.6</v>
          </cell>
          <cell r="E427">
            <v>97.1</v>
          </cell>
          <cell r="F427">
            <v>97.7</v>
          </cell>
          <cell r="G427">
            <v>97.4</v>
          </cell>
        </row>
        <row r="428">
          <cell r="A428">
            <v>617</v>
          </cell>
          <cell r="B428">
            <v>100</v>
          </cell>
          <cell r="C428">
            <v>96.3</v>
          </cell>
          <cell r="D428">
            <v>97.9</v>
          </cell>
          <cell r="E428">
            <v>97.8</v>
          </cell>
          <cell r="F428">
            <v>98.1</v>
          </cell>
          <cell r="G428">
            <v>97.6</v>
          </cell>
        </row>
        <row r="429">
          <cell r="A429">
            <v>618</v>
          </cell>
          <cell r="B429">
            <v>100</v>
          </cell>
          <cell r="C429">
            <v>96</v>
          </cell>
          <cell r="D429">
            <v>98</v>
          </cell>
          <cell r="E429">
            <v>97.3</v>
          </cell>
          <cell r="F429">
            <v>97.8</v>
          </cell>
          <cell r="G429">
            <v>97.5</v>
          </cell>
        </row>
        <row r="430">
          <cell r="A430">
            <v>619</v>
          </cell>
          <cell r="B430">
            <v>100</v>
          </cell>
          <cell r="C430">
            <v>96.4</v>
          </cell>
          <cell r="D430">
            <v>98.3</v>
          </cell>
          <cell r="E430">
            <v>97.5</v>
          </cell>
          <cell r="F430">
            <v>98.1</v>
          </cell>
          <cell r="G430">
            <v>97.8</v>
          </cell>
        </row>
        <row r="431">
          <cell r="A431">
            <v>620</v>
          </cell>
          <cell r="B431">
            <v>99.9</v>
          </cell>
          <cell r="C431">
            <v>96.2</v>
          </cell>
          <cell r="D431">
            <v>98</v>
          </cell>
          <cell r="E431">
            <v>97.3</v>
          </cell>
          <cell r="F431">
            <v>97.9</v>
          </cell>
          <cell r="G431">
            <v>97.4</v>
          </cell>
        </row>
        <row r="432">
          <cell r="A432">
            <v>621</v>
          </cell>
          <cell r="B432">
            <v>99.8</v>
          </cell>
          <cell r="C432">
            <v>96</v>
          </cell>
          <cell r="D432">
            <v>97.9</v>
          </cell>
          <cell r="E432">
            <v>97.2</v>
          </cell>
          <cell r="F432">
            <v>97.9</v>
          </cell>
          <cell r="G432">
            <v>97.3</v>
          </cell>
        </row>
        <row r="433">
          <cell r="A433">
            <v>622</v>
          </cell>
          <cell r="B433">
            <v>99.8</v>
          </cell>
          <cell r="C433">
            <v>95.8</v>
          </cell>
          <cell r="D433">
            <v>97.4</v>
          </cell>
          <cell r="E433">
            <v>97</v>
          </cell>
          <cell r="F433">
            <v>97.5</v>
          </cell>
          <cell r="G433">
            <v>97.3</v>
          </cell>
        </row>
        <row r="434">
          <cell r="A434">
            <v>623</v>
          </cell>
          <cell r="B434">
            <v>99.8</v>
          </cell>
          <cell r="C434">
            <v>95.9</v>
          </cell>
          <cell r="D434">
            <v>97.9</v>
          </cell>
          <cell r="E434">
            <v>97.3</v>
          </cell>
          <cell r="F434">
            <v>97.9</v>
          </cell>
          <cell r="G434">
            <v>97.3</v>
          </cell>
        </row>
        <row r="435">
          <cell r="A435">
            <v>624</v>
          </cell>
          <cell r="B435">
            <v>99.5</v>
          </cell>
          <cell r="C435">
            <v>95.8</v>
          </cell>
          <cell r="D435">
            <v>97.7</v>
          </cell>
          <cell r="E435">
            <v>97</v>
          </cell>
          <cell r="F435">
            <v>97.7</v>
          </cell>
          <cell r="G435">
            <v>97.1</v>
          </cell>
        </row>
        <row r="436">
          <cell r="A436">
            <v>625</v>
          </cell>
          <cell r="B436">
            <v>100</v>
          </cell>
          <cell r="C436">
            <v>96.2</v>
          </cell>
          <cell r="D436">
            <v>97.9</v>
          </cell>
          <cell r="E436">
            <v>97.3</v>
          </cell>
          <cell r="F436">
            <v>97.8</v>
          </cell>
          <cell r="G436">
            <v>97.4</v>
          </cell>
        </row>
        <row r="437">
          <cell r="A437">
            <v>626</v>
          </cell>
          <cell r="B437">
            <v>99.6</v>
          </cell>
          <cell r="C437">
            <v>96</v>
          </cell>
          <cell r="D437">
            <v>97.7</v>
          </cell>
          <cell r="E437">
            <v>97.1</v>
          </cell>
          <cell r="F437">
            <v>97.8</v>
          </cell>
          <cell r="G437">
            <v>97.2</v>
          </cell>
        </row>
        <row r="438">
          <cell r="A438">
            <v>627</v>
          </cell>
          <cell r="B438">
            <v>100</v>
          </cell>
          <cell r="C438">
            <v>96.1</v>
          </cell>
          <cell r="D438">
            <v>98</v>
          </cell>
          <cell r="E438">
            <v>97.5</v>
          </cell>
          <cell r="F438">
            <v>97.9</v>
          </cell>
          <cell r="G438">
            <v>97.5</v>
          </cell>
        </row>
        <row r="439">
          <cell r="A439">
            <v>628</v>
          </cell>
          <cell r="B439">
            <v>100</v>
          </cell>
          <cell r="C439">
            <v>96.2</v>
          </cell>
          <cell r="D439">
            <v>98</v>
          </cell>
          <cell r="E439">
            <v>97.5</v>
          </cell>
          <cell r="F439">
            <v>98</v>
          </cell>
          <cell r="G439">
            <v>97.6</v>
          </cell>
        </row>
        <row r="440">
          <cell r="A440">
            <v>629</v>
          </cell>
          <cell r="B440">
            <v>99.8</v>
          </cell>
          <cell r="C440">
            <v>96.2</v>
          </cell>
          <cell r="D440">
            <v>98.1</v>
          </cell>
          <cell r="E440">
            <v>97.1</v>
          </cell>
          <cell r="F440">
            <v>97.9</v>
          </cell>
          <cell r="G440">
            <v>97.4</v>
          </cell>
        </row>
        <row r="441">
          <cell r="A441">
            <v>630</v>
          </cell>
          <cell r="B441">
            <v>99.8</v>
          </cell>
          <cell r="C441">
            <v>96.1</v>
          </cell>
          <cell r="D441">
            <v>98.1</v>
          </cell>
          <cell r="E441">
            <v>97.2</v>
          </cell>
          <cell r="F441">
            <v>98</v>
          </cell>
          <cell r="G441">
            <v>97.6</v>
          </cell>
        </row>
        <row r="442">
          <cell r="A442">
            <v>631</v>
          </cell>
          <cell r="B442">
            <v>100</v>
          </cell>
          <cell r="C442">
            <v>96.4</v>
          </cell>
          <cell r="D442">
            <v>98.4</v>
          </cell>
          <cell r="E442">
            <v>97.2</v>
          </cell>
          <cell r="F442">
            <v>98.3</v>
          </cell>
          <cell r="G442">
            <v>97.6</v>
          </cell>
        </row>
        <row r="443">
          <cell r="A443">
            <v>632</v>
          </cell>
          <cell r="B443">
            <v>99.9</v>
          </cell>
          <cell r="C443">
            <v>96.6</v>
          </cell>
          <cell r="D443">
            <v>97.8</v>
          </cell>
          <cell r="E443">
            <v>97.4</v>
          </cell>
          <cell r="F443">
            <v>98.1</v>
          </cell>
          <cell r="G443">
            <v>97.5</v>
          </cell>
        </row>
        <row r="444">
          <cell r="A444">
            <v>633</v>
          </cell>
          <cell r="B444">
            <v>99.9</v>
          </cell>
          <cell r="C444">
            <v>96.1</v>
          </cell>
          <cell r="D444">
            <v>97.6</v>
          </cell>
          <cell r="E444">
            <v>97.6</v>
          </cell>
          <cell r="F444">
            <v>97.8</v>
          </cell>
          <cell r="G444">
            <v>97.2</v>
          </cell>
        </row>
        <row r="445">
          <cell r="A445">
            <v>634</v>
          </cell>
          <cell r="B445">
            <v>100</v>
          </cell>
          <cell r="C445">
            <v>96.4</v>
          </cell>
          <cell r="D445">
            <v>97.9</v>
          </cell>
          <cell r="E445">
            <v>97.5</v>
          </cell>
          <cell r="F445">
            <v>98.1</v>
          </cell>
          <cell r="G445">
            <v>97.6</v>
          </cell>
        </row>
        <row r="446">
          <cell r="A446">
            <v>635</v>
          </cell>
          <cell r="B446">
            <v>100</v>
          </cell>
          <cell r="C446">
            <v>96.3</v>
          </cell>
          <cell r="D446">
            <v>98</v>
          </cell>
          <cell r="E446">
            <v>97.4</v>
          </cell>
          <cell r="F446">
            <v>97.9</v>
          </cell>
          <cell r="G446">
            <v>97.6</v>
          </cell>
        </row>
        <row r="447">
          <cell r="A447">
            <v>636</v>
          </cell>
          <cell r="B447">
            <v>99.8</v>
          </cell>
          <cell r="C447">
            <v>96.2</v>
          </cell>
          <cell r="D447">
            <v>98</v>
          </cell>
          <cell r="E447">
            <v>97</v>
          </cell>
          <cell r="F447">
            <v>98</v>
          </cell>
          <cell r="G447">
            <v>97.6</v>
          </cell>
        </row>
        <row r="448">
          <cell r="A448">
            <v>637</v>
          </cell>
          <cell r="B448">
            <v>99.8</v>
          </cell>
          <cell r="C448">
            <v>96.2</v>
          </cell>
          <cell r="D448">
            <v>98.1</v>
          </cell>
          <cell r="E448">
            <v>97.3</v>
          </cell>
          <cell r="F448">
            <v>97.8</v>
          </cell>
          <cell r="G448">
            <v>97.4</v>
          </cell>
        </row>
        <row r="449">
          <cell r="A449">
            <v>638</v>
          </cell>
          <cell r="B449">
            <v>100</v>
          </cell>
          <cell r="C449">
            <v>96.7</v>
          </cell>
          <cell r="D449">
            <v>98</v>
          </cell>
          <cell r="E449">
            <v>97.1</v>
          </cell>
          <cell r="F449">
            <v>98</v>
          </cell>
          <cell r="G449">
            <v>97.8</v>
          </cell>
        </row>
        <row r="450">
          <cell r="A450">
            <v>639</v>
          </cell>
          <cell r="B450">
            <v>99.9</v>
          </cell>
          <cell r="C450">
            <v>96.4</v>
          </cell>
          <cell r="D450">
            <v>98</v>
          </cell>
          <cell r="E450">
            <v>97.1</v>
          </cell>
          <cell r="F450">
            <v>97.8</v>
          </cell>
          <cell r="G450">
            <v>97.1</v>
          </cell>
        </row>
        <row r="451">
          <cell r="A451">
            <v>640</v>
          </cell>
          <cell r="B451">
            <v>100</v>
          </cell>
          <cell r="C451">
            <v>96.7</v>
          </cell>
          <cell r="D451">
            <v>98.2</v>
          </cell>
          <cell r="E451">
            <v>97.3</v>
          </cell>
          <cell r="F451">
            <v>98</v>
          </cell>
          <cell r="G451">
            <v>97.5</v>
          </cell>
        </row>
        <row r="452">
          <cell r="A452">
            <v>641</v>
          </cell>
          <cell r="B452">
            <v>99.6</v>
          </cell>
          <cell r="C452">
            <v>96.4</v>
          </cell>
          <cell r="D452">
            <v>97.9</v>
          </cell>
          <cell r="E452">
            <v>97.3</v>
          </cell>
          <cell r="F452">
            <v>97.8</v>
          </cell>
          <cell r="G452">
            <v>97.3</v>
          </cell>
        </row>
        <row r="453">
          <cell r="A453">
            <v>642</v>
          </cell>
          <cell r="B453">
            <v>99.9</v>
          </cell>
          <cell r="C453">
            <v>96.5</v>
          </cell>
          <cell r="D453">
            <v>98.1</v>
          </cell>
          <cell r="E453">
            <v>97.1</v>
          </cell>
          <cell r="F453">
            <v>97.9</v>
          </cell>
          <cell r="G453">
            <v>97.3</v>
          </cell>
        </row>
        <row r="454">
          <cell r="A454">
            <v>643</v>
          </cell>
          <cell r="B454">
            <v>100</v>
          </cell>
          <cell r="C454">
            <v>97</v>
          </cell>
          <cell r="D454">
            <v>97.9</v>
          </cell>
          <cell r="E454">
            <v>97.6</v>
          </cell>
          <cell r="F454">
            <v>97.9</v>
          </cell>
          <cell r="G454">
            <v>97.4</v>
          </cell>
        </row>
        <row r="455">
          <cell r="A455">
            <v>644</v>
          </cell>
          <cell r="B455">
            <v>99.9</v>
          </cell>
          <cell r="C455">
            <v>96.4</v>
          </cell>
          <cell r="D455">
            <v>98.1</v>
          </cell>
          <cell r="E455">
            <v>97.4</v>
          </cell>
          <cell r="F455">
            <v>97.9</v>
          </cell>
          <cell r="G455">
            <v>97.3</v>
          </cell>
        </row>
        <row r="456">
          <cell r="A456">
            <v>645</v>
          </cell>
          <cell r="B456">
            <v>100</v>
          </cell>
          <cell r="C456">
            <v>96.5</v>
          </cell>
          <cell r="D456">
            <v>97.8</v>
          </cell>
          <cell r="E456">
            <v>97.2</v>
          </cell>
          <cell r="F456">
            <v>97.7</v>
          </cell>
          <cell r="G456">
            <v>97.3</v>
          </cell>
        </row>
        <row r="457">
          <cell r="A457">
            <v>646</v>
          </cell>
          <cell r="B457">
            <v>99.5</v>
          </cell>
          <cell r="C457">
            <v>96.2</v>
          </cell>
          <cell r="D457">
            <v>97.6</v>
          </cell>
          <cell r="E457">
            <v>97</v>
          </cell>
          <cell r="F457">
            <v>97.6</v>
          </cell>
          <cell r="G457">
            <v>96.9</v>
          </cell>
        </row>
        <row r="458">
          <cell r="A458">
            <v>647</v>
          </cell>
          <cell r="B458">
            <v>100</v>
          </cell>
          <cell r="C458">
            <v>96.6</v>
          </cell>
          <cell r="D458">
            <v>97.8</v>
          </cell>
          <cell r="E458">
            <v>97.3</v>
          </cell>
          <cell r="F458">
            <v>97.9</v>
          </cell>
          <cell r="G458">
            <v>97.4</v>
          </cell>
        </row>
        <row r="459">
          <cell r="A459">
            <v>648</v>
          </cell>
          <cell r="B459">
            <v>99.9</v>
          </cell>
          <cell r="C459">
            <v>96.7</v>
          </cell>
          <cell r="D459">
            <v>98.3</v>
          </cell>
          <cell r="E459">
            <v>97.7</v>
          </cell>
          <cell r="F459">
            <v>97.9</v>
          </cell>
          <cell r="G459">
            <v>97.4</v>
          </cell>
        </row>
        <row r="460">
          <cell r="A460">
            <v>649</v>
          </cell>
          <cell r="B460">
            <v>99.8</v>
          </cell>
          <cell r="C460">
            <v>96.5</v>
          </cell>
          <cell r="D460">
            <v>98.1</v>
          </cell>
          <cell r="E460">
            <v>97</v>
          </cell>
          <cell r="F460">
            <v>97.9</v>
          </cell>
          <cell r="G460">
            <v>97.2</v>
          </cell>
        </row>
        <row r="461">
          <cell r="A461">
            <v>650</v>
          </cell>
          <cell r="B461">
            <v>100</v>
          </cell>
          <cell r="C461">
            <v>96.3</v>
          </cell>
          <cell r="D461">
            <v>98.1</v>
          </cell>
          <cell r="E461">
            <v>97.7</v>
          </cell>
          <cell r="F461">
            <v>98.1</v>
          </cell>
          <cell r="G461">
            <v>97.2</v>
          </cell>
        </row>
        <row r="462">
          <cell r="A462">
            <v>651</v>
          </cell>
          <cell r="B462">
            <v>100</v>
          </cell>
          <cell r="C462">
            <v>96.6</v>
          </cell>
          <cell r="D462">
            <v>98.1</v>
          </cell>
          <cell r="E462">
            <v>97.1</v>
          </cell>
          <cell r="F462">
            <v>97.6</v>
          </cell>
          <cell r="G462">
            <v>97.2</v>
          </cell>
        </row>
        <row r="463">
          <cell r="A463">
            <v>652</v>
          </cell>
          <cell r="B463">
            <v>100</v>
          </cell>
          <cell r="C463">
            <v>97.2</v>
          </cell>
          <cell r="D463">
            <v>98.4</v>
          </cell>
          <cell r="E463">
            <v>97.7</v>
          </cell>
          <cell r="F463">
            <v>98.4</v>
          </cell>
          <cell r="G463">
            <v>97.8</v>
          </cell>
        </row>
        <row r="464">
          <cell r="A464">
            <v>653</v>
          </cell>
          <cell r="B464">
            <v>100</v>
          </cell>
          <cell r="C464">
            <v>96.6</v>
          </cell>
          <cell r="D464">
            <v>97.9</v>
          </cell>
          <cell r="E464">
            <v>97.2</v>
          </cell>
          <cell r="F464">
            <v>97.8</v>
          </cell>
          <cell r="G464">
            <v>97.2</v>
          </cell>
        </row>
        <row r="465">
          <cell r="A465">
            <v>654</v>
          </cell>
          <cell r="B465">
            <v>99.6</v>
          </cell>
          <cell r="C465">
            <v>96.2</v>
          </cell>
          <cell r="D465">
            <v>97.8</v>
          </cell>
          <cell r="E465">
            <v>96.9</v>
          </cell>
          <cell r="F465">
            <v>97.4</v>
          </cell>
          <cell r="G465">
            <v>97</v>
          </cell>
        </row>
        <row r="466">
          <cell r="A466">
            <v>655</v>
          </cell>
          <cell r="B466">
            <v>99.7</v>
          </cell>
          <cell r="C466">
            <v>96.4</v>
          </cell>
          <cell r="D466">
            <v>97.8</v>
          </cell>
          <cell r="E466">
            <v>97.3</v>
          </cell>
          <cell r="F466">
            <v>97.5</v>
          </cell>
          <cell r="G466">
            <v>97.1</v>
          </cell>
        </row>
        <row r="467">
          <cell r="A467">
            <v>656</v>
          </cell>
          <cell r="B467">
            <v>100</v>
          </cell>
          <cell r="C467">
            <v>96.9</v>
          </cell>
          <cell r="D467">
            <v>98.2</v>
          </cell>
          <cell r="E467">
            <v>97.7</v>
          </cell>
          <cell r="F467">
            <v>97.6</v>
          </cell>
          <cell r="G467">
            <v>97.7</v>
          </cell>
        </row>
        <row r="468">
          <cell r="A468">
            <v>657</v>
          </cell>
          <cell r="B468">
            <v>99.6</v>
          </cell>
          <cell r="C468">
            <v>96.7</v>
          </cell>
          <cell r="D468">
            <v>97.9</v>
          </cell>
          <cell r="E468">
            <v>97.2</v>
          </cell>
          <cell r="F468">
            <v>98</v>
          </cell>
          <cell r="G468">
            <v>97.3</v>
          </cell>
        </row>
        <row r="469">
          <cell r="A469">
            <v>658</v>
          </cell>
          <cell r="B469">
            <v>100</v>
          </cell>
          <cell r="C469">
            <v>97</v>
          </cell>
          <cell r="D469">
            <v>98.4</v>
          </cell>
          <cell r="E469">
            <v>97.5</v>
          </cell>
          <cell r="F469">
            <v>98.1</v>
          </cell>
          <cell r="G469">
            <v>97.8</v>
          </cell>
        </row>
        <row r="470">
          <cell r="A470">
            <v>659</v>
          </cell>
          <cell r="B470">
            <v>100</v>
          </cell>
          <cell r="C470">
            <v>97</v>
          </cell>
          <cell r="D470">
            <v>98.4</v>
          </cell>
          <cell r="E470">
            <v>97.3</v>
          </cell>
          <cell r="F470">
            <v>98</v>
          </cell>
          <cell r="G470">
            <v>97.7</v>
          </cell>
        </row>
        <row r="471">
          <cell r="A471">
            <v>660</v>
          </cell>
          <cell r="B471">
            <v>99.9</v>
          </cell>
          <cell r="C471">
            <v>96.8</v>
          </cell>
          <cell r="D471">
            <v>98.1</v>
          </cell>
          <cell r="E471">
            <v>97.1</v>
          </cell>
          <cell r="F471">
            <v>97.9</v>
          </cell>
          <cell r="G471">
            <v>97.6</v>
          </cell>
        </row>
        <row r="472">
          <cell r="A472">
            <v>661</v>
          </cell>
          <cell r="B472">
            <v>100</v>
          </cell>
          <cell r="C472">
            <v>97</v>
          </cell>
          <cell r="D472">
            <v>98.1</v>
          </cell>
          <cell r="E472">
            <v>97.3</v>
          </cell>
          <cell r="F472">
            <v>97.9</v>
          </cell>
          <cell r="G472">
            <v>97.4</v>
          </cell>
        </row>
        <row r="473">
          <cell r="A473">
            <v>662</v>
          </cell>
          <cell r="B473">
            <v>99.9</v>
          </cell>
          <cell r="C473">
            <v>96.8</v>
          </cell>
          <cell r="D473">
            <v>97.9</v>
          </cell>
          <cell r="E473">
            <v>97</v>
          </cell>
          <cell r="F473">
            <v>97.8</v>
          </cell>
          <cell r="G473">
            <v>97.1</v>
          </cell>
        </row>
        <row r="474">
          <cell r="A474">
            <v>663</v>
          </cell>
          <cell r="B474">
            <v>100</v>
          </cell>
          <cell r="C474">
            <v>96.9</v>
          </cell>
          <cell r="D474">
            <v>97.7</v>
          </cell>
          <cell r="E474">
            <v>97.2</v>
          </cell>
          <cell r="F474">
            <v>98</v>
          </cell>
          <cell r="G474">
            <v>97.7</v>
          </cell>
        </row>
        <row r="475">
          <cell r="A475">
            <v>664</v>
          </cell>
          <cell r="B475">
            <v>99.9</v>
          </cell>
          <cell r="C475">
            <v>97.1</v>
          </cell>
          <cell r="D475">
            <v>97.7</v>
          </cell>
          <cell r="E475">
            <v>97.2</v>
          </cell>
          <cell r="F475">
            <v>97.9</v>
          </cell>
          <cell r="G475">
            <v>97.5</v>
          </cell>
        </row>
        <row r="476">
          <cell r="A476">
            <v>665</v>
          </cell>
          <cell r="B476">
            <v>99.9</v>
          </cell>
          <cell r="C476">
            <v>97.1</v>
          </cell>
          <cell r="D476">
            <v>97.9</v>
          </cell>
          <cell r="E476">
            <v>97.5</v>
          </cell>
          <cell r="F476">
            <v>98.1</v>
          </cell>
          <cell r="G476">
            <v>97.5</v>
          </cell>
        </row>
        <row r="477">
          <cell r="A477">
            <v>666</v>
          </cell>
          <cell r="B477">
            <v>100</v>
          </cell>
          <cell r="C477">
            <v>97.2</v>
          </cell>
          <cell r="D477">
            <v>98</v>
          </cell>
          <cell r="E477">
            <v>97.6</v>
          </cell>
          <cell r="F477">
            <v>98.1</v>
          </cell>
          <cell r="G477">
            <v>97.8</v>
          </cell>
        </row>
        <row r="478">
          <cell r="A478">
            <v>667</v>
          </cell>
          <cell r="B478">
            <v>100</v>
          </cell>
          <cell r="C478">
            <v>97.1</v>
          </cell>
          <cell r="D478">
            <v>98.1</v>
          </cell>
          <cell r="E478">
            <v>97.3</v>
          </cell>
          <cell r="F478">
            <v>98</v>
          </cell>
          <cell r="G478">
            <v>97.5</v>
          </cell>
        </row>
        <row r="479">
          <cell r="A479">
            <v>668</v>
          </cell>
          <cell r="B479">
            <v>100</v>
          </cell>
          <cell r="C479">
            <v>97.3</v>
          </cell>
          <cell r="D479">
            <v>98.3</v>
          </cell>
          <cell r="E479">
            <v>97.5</v>
          </cell>
          <cell r="F479">
            <v>98.1</v>
          </cell>
          <cell r="G479">
            <v>97.4</v>
          </cell>
        </row>
        <row r="480">
          <cell r="A480">
            <v>669</v>
          </cell>
          <cell r="B480">
            <v>100</v>
          </cell>
          <cell r="C480">
            <v>97.4</v>
          </cell>
          <cell r="D480">
            <v>98.2</v>
          </cell>
          <cell r="E480">
            <v>97.4</v>
          </cell>
          <cell r="F480">
            <v>98.2</v>
          </cell>
          <cell r="G480">
            <v>97.7</v>
          </cell>
        </row>
        <row r="481">
          <cell r="A481">
            <v>670</v>
          </cell>
          <cell r="B481">
            <v>100</v>
          </cell>
          <cell r="C481">
            <v>97.2</v>
          </cell>
          <cell r="D481">
            <v>97.8</v>
          </cell>
          <cell r="E481">
            <v>97.3</v>
          </cell>
          <cell r="F481">
            <v>97.9</v>
          </cell>
          <cell r="G481">
            <v>97.7</v>
          </cell>
        </row>
        <row r="482">
          <cell r="A482">
            <v>671</v>
          </cell>
          <cell r="B482">
            <v>100</v>
          </cell>
          <cell r="C482">
            <v>97</v>
          </cell>
          <cell r="D482">
            <v>98.4</v>
          </cell>
          <cell r="E482">
            <v>97.5</v>
          </cell>
          <cell r="F482">
            <v>98</v>
          </cell>
          <cell r="G482">
            <v>97.8</v>
          </cell>
        </row>
        <row r="483">
          <cell r="A483">
            <v>672</v>
          </cell>
          <cell r="B483">
            <v>100</v>
          </cell>
          <cell r="C483">
            <v>97.1</v>
          </cell>
          <cell r="D483">
            <v>98.2</v>
          </cell>
          <cell r="E483">
            <v>97.3</v>
          </cell>
          <cell r="F483">
            <v>97.9</v>
          </cell>
          <cell r="G483">
            <v>97.8</v>
          </cell>
        </row>
        <row r="484">
          <cell r="A484">
            <v>673</v>
          </cell>
          <cell r="B484">
            <v>99.8</v>
          </cell>
          <cell r="C484">
            <v>97</v>
          </cell>
          <cell r="D484">
            <v>98.3</v>
          </cell>
          <cell r="E484">
            <v>97.1</v>
          </cell>
          <cell r="F484">
            <v>97.7</v>
          </cell>
          <cell r="G484">
            <v>97.3</v>
          </cell>
        </row>
        <row r="485">
          <cell r="A485">
            <v>674</v>
          </cell>
          <cell r="B485">
            <v>100</v>
          </cell>
          <cell r="C485">
            <v>97.2</v>
          </cell>
          <cell r="D485">
            <v>98.3</v>
          </cell>
          <cell r="E485">
            <v>97.6</v>
          </cell>
          <cell r="F485">
            <v>98.2</v>
          </cell>
          <cell r="G485">
            <v>97.8</v>
          </cell>
        </row>
        <row r="486">
          <cell r="A486">
            <v>675</v>
          </cell>
          <cell r="B486">
            <v>99.9</v>
          </cell>
          <cell r="C486">
            <v>97.1</v>
          </cell>
          <cell r="D486">
            <v>98.4</v>
          </cell>
          <cell r="E486">
            <v>97.4</v>
          </cell>
          <cell r="F486">
            <v>98</v>
          </cell>
          <cell r="G486">
            <v>97.6</v>
          </cell>
        </row>
        <row r="487">
          <cell r="A487">
            <v>676</v>
          </cell>
          <cell r="B487">
            <v>99.9</v>
          </cell>
          <cell r="C487">
            <v>97</v>
          </cell>
          <cell r="D487">
            <v>98.2</v>
          </cell>
          <cell r="E487">
            <v>97.2</v>
          </cell>
          <cell r="F487">
            <v>97.9</v>
          </cell>
          <cell r="G487">
            <v>97.8</v>
          </cell>
        </row>
        <row r="488">
          <cell r="A488">
            <v>677</v>
          </cell>
          <cell r="B488">
            <v>100</v>
          </cell>
          <cell r="C488">
            <v>97.2</v>
          </cell>
          <cell r="D488">
            <v>98.6</v>
          </cell>
          <cell r="E488">
            <v>97.7</v>
          </cell>
          <cell r="F488">
            <v>98.1</v>
          </cell>
          <cell r="G488">
            <v>98</v>
          </cell>
        </row>
        <row r="489">
          <cell r="A489">
            <v>678</v>
          </cell>
          <cell r="B489">
            <v>99.7</v>
          </cell>
          <cell r="C489">
            <v>97.1</v>
          </cell>
          <cell r="D489">
            <v>98.7</v>
          </cell>
          <cell r="E489">
            <v>97.7</v>
          </cell>
          <cell r="F489">
            <v>98.1</v>
          </cell>
          <cell r="G489">
            <v>97.8</v>
          </cell>
        </row>
        <row r="490">
          <cell r="A490">
            <v>679</v>
          </cell>
          <cell r="B490">
            <v>99.8</v>
          </cell>
          <cell r="C490">
            <v>97.1</v>
          </cell>
          <cell r="D490">
            <v>98.3</v>
          </cell>
          <cell r="E490">
            <v>97.3</v>
          </cell>
          <cell r="F490">
            <v>97.6</v>
          </cell>
          <cell r="G490">
            <v>97.3</v>
          </cell>
        </row>
        <row r="491">
          <cell r="A491">
            <v>680</v>
          </cell>
          <cell r="B491">
            <v>99.8</v>
          </cell>
          <cell r="C491">
            <v>97.2</v>
          </cell>
          <cell r="D491">
            <v>98.2</v>
          </cell>
          <cell r="E491">
            <v>97.2</v>
          </cell>
          <cell r="F491">
            <v>97.9</v>
          </cell>
          <cell r="G491">
            <v>97.7</v>
          </cell>
        </row>
        <row r="492">
          <cell r="A492">
            <v>681</v>
          </cell>
          <cell r="B492">
            <v>99.7</v>
          </cell>
          <cell r="C492">
            <v>97.2</v>
          </cell>
          <cell r="D492">
            <v>98.5</v>
          </cell>
          <cell r="E492">
            <v>97.2</v>
          </cell>
          <cell r="F492">
            <v>97.9</v>
          </cell>
          <cell r="G492">
            <v>97.7</v>
          </cell>
        </row>
        <row r="493">
          <cell r="A493">
            <v>682</v>
          </cell>
          <cell r="B493">
            <v>100</v>
          </cell>
          <cell r="C493">
            <v>97.2</v>
          </cell>
          <cell r="D493">
            <v>98.3</v>
          </cell>
          <cell r="E493">
            <v>97.8</v>
          </cell>
          <cell r="F493">
            <v>97.7</v>
          </cell>
          <cell r="G493">
            <v>97.8</v>
          </cell>
        </row>
        <row r="494">
          <cell r="A494">
            <v>683</v>
          </cell>
          <cell r="B494">
            <v>99.9</v>
          </cell>
          <cell r="C494">
            <v>97.4</v>
          </cell>
          <cell r="D494">
            <v>98.5</v>
          </cell>
          <cell r="E494">
            <v>97.6</v>
          </cell>
          <cell r="F494">
            <v>98</v>
          </cell>
          <cell r="G494">
            <v>97.8</v>
          </cell>
        </row>
        <row r="495">
          <cell r="A495">
            <v>684</v>
          </cell>
          <cell r="B495">
            <v>99.6</v>
          </cell>
          <cell r="C495">
            <v>97.2</v>
          </cell>
          <cell r="D495">
            <v>97.9</v>
          </cell>
          <cell r="E495">
            <v>96.8</v>
          </cell>
          <cell r="F495">
            <v>97.9</v>
          </cell>
          <cell r="G495">
            <v>97.4</v>
          </cell>
        </row>
        <row r="496">
          <cell r="A496">
            <v>685</v>
          </cell>
          <cell r="B496">
            <v>99.6</v>
          </cell>
          <cell r="C496">
            <v>97.2</v>
          </cell>
          <cell r="D496">
            <v>98.1</v>
          </cell>
          <cell r="E496">
            <v>97</v>
          </cell>
          <cell r="F496">
            <v>97.6</v>
          </cell>
          <cell r="G496">
            <v>97.6</v>
          </cell>
        </row>
        <row r="497">
          <cell r="A497">
            <v>686</v>
          </cell>
          <cell r="B497">
            <v>99.7</v>
          </cell>
          <cell r="C497">
            <v>97.1</v>
          </cell>
          <cell r="D497">
            <v>98.2</v>
          </cell>
          <cell r="E497">
            <v>97.3</v>
          </cell>
          <cell r="F497">
            <v>97.8</v>
          </cell>
          <cell r="G497">
            <v>97.8</v>
          </cell>
        </row>
        <row r="498">
          <cell r="A498">
            <v>687</v>
          </cell>
          <cell r="B498">
            <v>100</v>
          </cell>
          <cell r="C498">
            <v>97.2</v>
          </cell>
          <cell r="D498">
            <v>98.8</v>
          </cell>
          <cell r="E498">
            <v>97.4</v>
          </cell>
          <cell r="F498">
            <v>98.1</v>
          </cell>
          <cell r="G498">
            <v>97.8</v>
          </cell>
        </row>
        <row r="499">
          <cell r="A499">
            <v>688</v>
          </cell>
          <cell r="B499">
            <v>100</v>
          </cell>
          <cell r="C499">
            <v>97.5</v>
          </cell>
          <cell r="D499">
            <v>98.8</v>
          </cell>
          <cell r="E499">
            <v>97.4</v>
          </cell>
          <cell r="F499">
            <v>98</v>
          </cell>
          <cell r="G499">
            <v>97.8</v>
          </cell>
        </row>
        <row r="500">
          <cell r="A500">
            <v>689</v>
          </cell>
          <cell r="B500">
            <v>99.5</v>
          </cell>
          <cell r="C500">
            <v>97.4</v>
          </cell>
          <cell r="D500">
            <v>97.9</v>
          </cell>
          <cell r="E500">
            <v>97</v>
          </cell>
          <cell r="F500">
            <v>97.9</v>
          </cell>
          <cell r="G500">
            <v>97.7</v>
          </cell>
        </row>
        <row r="501">
          <cell r="A501">
            <v>690</v>
          </cell>
          <cell r="B501">
            <v>100</v>
          </cell>
          <cell r="C501">
            <v>97.3</v>
          </cell>
          <cell r="D501">
            <v>98.5</v>
          </cell>
          <cell r="E501">
            <v>97.7</v>
          </cell>
          <cell r="F501">
            <v>98</v>
          </cell>
          <cell r="G501">
            <v>97.7</v>
          </cell>
        </row>
        <row r="502">
          <cell r="A502">
            <v>691</v>
          </cell>
          <cell r="B502">
            <v>100</v>
          </cell>
          <cell r="C502">
            <v>97</v>
          </cell>
          <cell r="D502">
            <v>98.1</v>
          </cell>
          <cell r="E502">
            <v>97</v>
          </cell>
          <cell r="F502">
            <v>98.1</v>
          </cell>
          <cell r="G502">
            <v>98.2</v>
          </cell>
        </row>
        <row r="503">
          <cell r="A503">
            <v>692</v>
          </cell>
          <cell r="B503">
            <v>99.8</v>
          </cell>
          <cell r="C503">
            <v>97.3</v>
          </cell>
          <cell r="D503">
            <v>98.2</v>
          </cell>
          <cell r="E503">
            <v>97</v>
          </cell>
          <cell r="F503">
            <v>97.7</v>
          </cell>
          <cell r="G503">
            <v>97.9</v>
          </cell>
        </row>
        <row r="504">
          <cell r="A504">
            <v>693</v>
          </cell>
          <cell r="B504">
            <v>99.8</v>
          </cell>
          <cell r="C504">
            <v>97.3</v>
          </cell>
          <cell r="D504">
            <v>98.5</v>
          </cell>
          <cell r="E504">
            <v>97.5</v>
          </cell>
          <cell r="F504">
            <v>98</v>
          </cell>
          <cell r="G504">
            <v>98.2</v>
          </cell>
        </row>
        <row r="505">
          <cell r="A505">
            <v>694</v>
          </cell>
          <cell r="B505">
            <v>100</v>
          </cell>
          <cell r="C505">
            <v>97.1</v>
          </cell>
          <cell r="D505">
            <v>98.5</v>
          </cell>
          <cell r="E505">
            <v>97.3</v>
          </cell>
          <cell r="F505">
            <v>98.3</v>
          </cell>
          <cell r="G505">
            <v>98</v>
          </cell>
        </row>
        <row r="506">
          <cell r="A506">
            <v>695</v>
          </cell>
          <cell r="B506">
            <v>100</v>
          </cell>
          <cell r="C506">
            <v>97.4</v>
          </cell>
          <cell r="D506">
            <v>98.3</v>
          </cell>
          <cell r="E506">
            <v>97.3</v>
          </cell>
          <cell r="F506">
            <v>97.9</v>
          </cell>
          <cell r="G506">
            <v>98</v>
          </cell>
        </row>
        <row r="507">
          <cell r="A507">
            <v>696</v>
          </cell>
          <cell r="B507">
            <v>99.9</v>
          </cell>
          <cell r="C507">
            <v>97.3</v>
          </cell>
          <cell r="D507">
            <v>98.5</v>
          </cell>
          <cell r="E507">
            <v>97.4</v>
          </cell>
          <cell r="F507">
            <v>98</v>
          </cell>
          <cell r="G507">
            <v>97.6</v>
          </cell>
        </row>
        <row r="508">
          <cell r="A508">
            <v>697</v>
          </cell>
          <cell r="B508">
            <v>99.6</v>
          </cell>
          <cell r="C508">
            <v>97.3</v>
          </cell>
          <cell r="D508">
            <v>98.1</v>
          </cell>
          <cell r="E508">
            <v>97.3</v>
          </cell>
          <cell r="F508">
            <v>97.8</v>
          </cell>
          <cell r="G508">
            <v>97.5</v>
          </cell>
        </row>
        <row r="509">
          <cell r="A509">
            <v>698</v>
          </cell>
          <cell r="B509">
            <v>99.8</v>
          </cell>
          <cell r="C509">
            <v>97.3</v>
          </cell>
          <cell r="D509">
            <v>98.4</v>
          </cell>
          <cell r="E509">
            <v>97.3</v>
          </cell>
          <cell r="F509">
            <v>98.3</v>
          </cell>
          <cell r="G509">
            <v>97.7</v>
          </cell>
        </row>
        <row r="510">
          <cell r="A510">
            <v>699</v>
          </cell>
          <cell r="B510">
            <v>100</v>
          </cell>
          <cell r="C510">
            <v>97.5</v>
          </cell>
          <cell r="D510">
            <v>98.6</v>
          </cell>
          <cell r="E510">
            <v>97.5</v>
          </cell>
          <cell r="F510">
            <v>98.4</v>
          </cell>
          <cell r="G510">
            <v>98.1</v>
          </cell>
        </row>
        <row r="511">
          <cell r="A511">
            <v>700</v>
          </cell>
          <cell r="B511">
            <v>99.8</v>
          </cell>
          <cell r="C511">
            <v>97.4</v>
          </cell>
          <cell r="D511">
            <v>98.5</v>
          </cell>
          <cell r="E511">
            <v>97</v>
          </cell>
          <cell r="F511">
            <v>98</v>
          </cell>
          <cell r="G511">
            <v>97.8</v>
          </cell>
        </row>
        <row r="512">
          <cell r="A512">
            <v>701</v>
          </cell>
          <cell r="B512">
            <v>99.6</v>
          </cell>
          <cell r="C512">
            <v>97.3</v>
          </cell>
          <cell r="D512">
            <v>98.3</v>
          </cell>
          <cell r="E512">
            <v>97.3</v>
          </cell>
          <cell r="F512">
            <v>98.1</v>
          </cell>
          <cell r="G512">
            <v>98</v>
          </cell>
        </row>
        <row r="513">
          <cell r="A513">
            <v>702</v>
          </cell>
          <cell r="B513">
            <v>99.9</v>
          </cell>
          <cell r="C513">
            <v>97.4</v>
          </cell>
          <cell r="D513">
            <v>98.5</v>
          </cell>
          <cell r="E513">
            <v>97.3</v>
          </cell>
          <cell r="F513">
            <v>97.7</v>
          </cell>
          <cell r="G513">
            <v>98.2</v>
          </cell>
        </row>
        <row r="514">
          <cell r="A514">
            <v>703</v>
          </cell>
          <cell r="B514">
            <v>99.6</v>
          </cell>
          <cell r="C514">
            <v>97</v>
          </cell>
          <cell r="D514">
            <v>98.3</v>
          </cell>
          <cell r="E514">
            <v>97.3</v>
          </cell>
          <cell r="F514">
            <v>97.9</v>
          </cell>
          <cell r="G514">
            <v>97.6</v>
          </cell>
        </row>
        <row r="515">
          <cell r="A515">
            <v>704</v>
          </cell>
          <cell r="B515">
            <v>100</v>
          </cell>
          <cell r="C515">
            <v>97.6</v>
          </cell>
          <cell r="D515">
            <v>98.7</v>
          </cell>
          <cell r="E515">
            <v>97.5</v>
          </cell>
          <cell r="F515">
            <v>98.5</v>
          </cell>
          <cell r="G515">
            <v>98.3</v>
          </cell>
        </row>
        <row r="516">
          <cell r="A516">
            <v>705</v>
          </cell>
          <cell r="B516">
            <v>100</v>
          </cell>
          <cell r="C516">
            <v>97.8</v>
          </cell>
          <cell r="D516">
            <v>98.4</v>
          </cell>
          <cell r="E516">
            <v>97.8</v>
          </cell>
          <cell r="F516">
            <v>98.3</v>
          </cell>
          <cell r="G516">
            <v>98.3</v>
          </cell>
        </row>
        <row r="517">
          <cell r="A517">
            <v>706</v>
          </cell>
          <cell r="B517">
            <v>99.6</v>
          </cell>
          <cell r="C517">
            <v>97.1</v>
          </cell>
          <cell r="D517">
            <v>98</v>
          </cell>
          <cell r="E517">
            <v>96.9</v>
          </cell>
          <cell r="F517">
            <v>97.4</v>
          </cell>
          <cell r="G517">
            <v>97.5</v>
          </cell>
        </row>
        <row r="518">
          <cell r="A518">
            <v>707</v>
          </cell>
          <cell r="B518">
            <v>99.9</v>
          </cell>
          <cell r="C518">
            <v>97.8</v>
          </cell>
          <cell r="D518">
            <v>98.6</v>
          </cell>
          <cell r="E518">
            <v>97.3</v>
          </cell>
          <cell r="F518">
            <v>97.9</v>
          </cell>
          <cell r="G518">
            <v>97.8</v>
          </cell>
        </row>
        <row r="519">
          <cell r="A519">
            <v>708</v>
          </cell>
          <cell r="B519">
            <v>99.9</v>
          </cell>
          <cell r="C519">
            <v>97.5</v>
          </cell>
          <cell r="D519">
            <v>98.2</v>
          </cell>
          <cell r="E519">
            <v>97.7</v>
          </cell>
          <cell r="F519">
            <v>97.7</v>
          </cell>
          <cell r="G519">
            <v>98</v>
          </cell>
        </row>
        <row r="520">
          <cell r="A520">
            <v>709</v>
          </cell>
          <cell r="B520">
            <v>99.7</v>
          </cell>
          <cell r="C520">
            <v>98</v>
          </cell>
          <cell r="D520">
            <v>98.1</v>
          </cell>
          <cell r="E520">
            <v>97.2</v>
          </cell>
          <cell r="F520">
            <v>98.2</v>
          </cell>
          <cell r="G520">
            <v>97.9</v>
          </cell>
        </row>
        <row r="521">
          <cell r="A521">
            <v>710</v>
          </cell>
          <cell r="B521">
            <v>99.8</v>
          </cell>
          <cell r="C521">
            <v>97.5</v>
          </cell>
          <cell r="D521">
            <v>98.7</v>
          </cell>
          <cell r="E521">
            <v>97.3</v>
          </cell>
          <cell r="F521">
            <v>98</v>
          </cell>
          <cell r="G521">
            <v>97.9</v>
          </cell>
        </row>
        <row r="522">
          <cell r="A522">
            <v>711</v>
          </cell>
          <cell r="B522">
            <v>100</v>
          </cell>
          <cell r="C522">
            <v>98.3</v>
          </cell>
          <cell r="D522">
            <v>98.7</v>
          </cell>
          <cell r="E522">
            <v>97.8</v>
          </cell>
          <cell r="F522">
            <v>98.6</v>
          </cell>
          <cell r="G522">
            <v>98.2</v>
          </cell>
        </row>
        <row r="523">
          <cell r="A523">
            <v>712</v>
          </cell>
          <cell r="B523">
            <v>100</v>
          </cell>
          <cell r="C523">
            <v>97.3</v>
          </cell>
          <cell r="D523">
            <v>98</v>
          </cell>
          <cell r="E523">
            <v>96.7</v>
          </cell>
          <cell r="F523">
            <v>98.1</v>
          </cell>
          <cell r="G523">
            <v>97.4</v>
          </cell>
        </row>
        <row r="524">
          <cell r="A524">
            <v>713</v>
          </cell>
          <cell r="B524">
            <v>100</v>
          </cell>
          <cell r="C524">
            <v>98</v>
          </cell>
          <cell r="D524">
            <v>98.7</v>
          </cell>
          <cell r="E524">
            <v>98</v>
          </cell>
          <cell r="F524">
            <v>98.5</v>
          </cell>
          <cell r="G524">
            <v>97.7</v>
          </cell>
        </row>
        <row r="525">
          <cell r="A525">
            <v>714</v>
          </cell>
          <cell r="B525">
            <v>100</v>
          </cell>
          <cell r="C525">
            <v>97.4</v>
          </cell>
          <cell r="D525">
            <v>98.4</v>
          </cell>
          <cell r="E525">
            <v>97.6</v>
          </cell>
          <cell r="F525">
            <v>98.2</v>
          </cell>
          <cell r="G525">
            <v>97.6</v>
          </cell>
        </row>
        <row r="526">
          <cell r="A526">
            <v>715</v>
          </cell>
          <cell r="B526">
            <v>100</v>
          </cell>
          <cell r="C526">
            <v>97.6</v>
          </cell>
          <cell r="D526">
            <v>98.6</v>
          </cell>
          <cell r="E526">
            <v>97.2</v>
          </cell>
          <cell r="F526">
            <v>97.9</v>
          </cell>
          <cell r="G526">
            <v>97.6</v>
          </cell>
        </row>
        <row r="527">
          <cell r="A527">
            <v>716</v>
          </cell>
          <cell r="B527">
            <v>100</v>
          </cell>
          <cell r="C527">
            <v>97.9</v>
          </cell>
          <cell r="D527">
            <v>99.1</v>
          </cell>
          <cell r="E527">
            <v>96.8</v>
          </cell>
          <cell r="F527">
            <v>98.1</v>
          </cell>
          <cell r="G527">
            <v>97.5</v>
          </cell>
        </row>
        <row r="528">
          <cell r="A528">
            <v>717</v>
          </cell>
          <cell r="B528">
            <v>99.2</v>
          </cell>
          <cell r="C528">
            <v>97.4</v>
          </cell>
          <cell r="D528">
            <v>98</v>
          </cell>
          <cell r="E528">
            <v>96.8</v>
          </cell>
          <cell r="F528">
            <v>98</v>
          </cell>
          <cell r="G528">
            <v>97.6</v>
          </cell>
        </row>
        <row r="529">
          <cell r="A529">
            <v>718</v>
          </cell>
          <cell r="B529">
            <v>99</v>
          </cell>
          <cell r="C529">
            <v>96.9</v>
          </cell>
          <cell r="D529">
            <v>97.6</v>
          </cell>
          <cell r="E529">
            <v>97.2</v>
          </cell>
          <cell r="F529">
            <v>97.7</v>
          </cell>
          <cell r="G529">
            <v>97.7</v>
          </cell>
        </row>
        <row r="530">
          <cell r="A530">
            <v>719</v>
          </cell>
          <cell r="B530">
            <v>99.7</v>
          </cell>
          <cell r="C530">
            <v>97.7</v>
          </cell>
          <cell r="D530">
            <v>98.2</v>
          </cell>
          <cell r="E530">
            <v>97.2</v>
          </cell>
          <cell r="F530">
            <v>98.1</v>
          </cell>
          <cell r="G530">
            <v>97.4</v>
          </cell>
        </row>
        <row r="531">
          <cell r="A531">
            <v>720</v>
          </cell>
          <cell r="B531">
            <v>99.8</v>
          </cell>
          <cell r="C531">
            <v>97.5</v>
          </cell>
          <cell r="D531">
            <v>98.5</v>
          </cell>
          <cell r="E531">
            <v>97</v>
          </cell>
          <cell r="F531">
            <v>98.1</v>
          </cell>
          <cell r="G531">
            <v>97.7</v>
          </cell>
        </row>
        <row r="532">
          <cell r="A532">
            <v>721</v>
          </cell>
          <cell r="B532">
            <v>100</v>
          </cell>
          <cell r="C532">
            <v>97.7</v>
          </cell>
          <cell r="D532">
            <v>99</v>
          </cell>
          <cell r="E532">
            <v>97.6</v>
          </cell>
          <cell r="F532">
            <v>98.6</v>
          </cell>
          <cell r="G532">
            <v>98.4</v>
          </cell>
        </row>
        <row r="533">
          <cell r="A533">
            <v>722</v>
          </cell>
          <cell r="B533">
            <v>100</v>
          </cell>
          <cell r="C533">
            <v>98.4</v>
          </cell>
          <cell r="D533">
            <v>99</v>
          </cell>
          <cell r="E533">
            <v>98.1</v>
          </cell>
          <cell r="F533">
            <v>98.5</v>
          </cell>
          <cell r="G533">
            <v>98.3</v>
          </cell>
        </row>
        <row r="534">
          <cell r="A534">
            <v>723</v>
          </cell>
          <cell r="B534">
            <v>100</v>
          </cell>
          <cell r="C534">
            <v>97.6</v>
          </cell>
          <cell r="D534">
            <v>98.4</v>
          </cell>
          <cell r="E534">
            <v>97.1</v>
          </cell>
          <cell r="F534">
            <v>98.2</v>
          </cell>
          <cell r="G534">
            <v>98</v>
          </cell>
        </row>
        <row r="535">
          <cell r="A535">
            <v>724</v>
          </cell>
          <cell r="B535">
            <v>99.7</v>
          </cell>
          <cell r="C535">
            <v>97.7</v>
          </cell>
          <cell r="D535">
            <v>98.4</v>
          </cell>
          <cell r="E535">
            <v>97.3</v>
          </cell>
          <cell r="F535">
            <v>98</v>
          </cell>
          <cell r="G535">
            <v>97.7</v>
          </cell>
        </row>
        <row r="536">
          <cell r="A536">
            <v>725</v>
          </cell>
          <cell r="B536">
            <v>99.4</v>
          </cell>
          <cell r="C536">
            <v>97.7</v>
          </cell>
          <cell r="D536">
            <v>98</v>
          </cell>
          <cell r="E536">
            <v>97.7</v>
          </cell>
          <cell r="F536">
            <v>98.2</v>
          </cell>
          <cell r="G536">
            <v>97.9</v>
          </cell>
        </row>
        <row r="537">
          <cell r="A537">
            <v>726</v>
          </cell>
          <cell r="B537">
            <v>100</v>
          </cell>
          <cell r="C537">
            <v>98.4</v>
          </cell>
          <cell r="D537">
            <v>99</v>
          </cell>
          <cell r="E537">
            <v>97.6</v>
          </cell>
          <cell r="F537">
            <v>98.6</v>
          </cell>
          <cell r="G537">
            <v>98.6</v>
          </cell>
        </row>
        <row r="538">
          <cell r="A538">
            <v>727</v>
          </cell>
          <cell r="B538">
            <v>100</v>
          </cell>
          <cell r="C538">
            <v>97.7</v>
          </cell>
          <cell r="D538">
            <v>98.3</v>
          </cell>
          <cell r="E538">
            <v>97.3</v>
          </cell>
          <cell r="F538">
            <v>97.8</v>
          </cell>
          <cell r="G538">
            <v>97.8</v>
          </cell>
        </row>
        <row r="539">
          <cell r="A539">
            <v>728</v>
          </cell>
          <cell r="B539">
            <v>100</v>
          </cell>
          <cell r="C539">
            <v>98.2</v>
          </cell>
          <cell r="D539">
            <v>98.7</v>
          </cell>
          <cell r="E539">
            <v>97.6</v>
          </cell>
          <cell r="F539">
            <v>98.6</v>
          </cell>
          <cell r="G539">
            <v>98.5</v>
          </cell>
        </row>
        <row r="540">
          <cell r="A540">
            <v>729</v>
          </cell>
          <cell r="B540">
            <v>99.9</v>
          </cell>
          <cell r="C540">
            <v>98.2</v>
          </cell>
          <cell r="D540">
            <v>98.6</v>
          </cell>
          <cell r="E540">
            <v>97.6</v>
          </cell>
          <cell r="F540">
            <v>98.7</v>
          </cell>
          <cell r="G540">
            <v>98.4</v>
          </cell>
        </row>
        <row r="541">
          <cell r="A541">
            <v>730</v>
          </cell>
          <cell r="B541">
            <v>99.9</v>
          </cell>
          <cell r="C541">
            <v>97.3</v>
          </cell>
          <cell r="D541">
            <v>98.4</v>
          </cell>
          <cell r="E541">
            <v>97.3</v>
          </cell>
          <cell r="F541">
            <v>97.8</v>
          </cell>
          <cell r="G541">
            <v>97.9</v>
          </cell>
        </row>
        <row r="542">
          <cell r="A542">
            <v>731</v>
          </cell>
          <cell r="B542">
            <v>99.9</v>
          </cell>
          <cell r="C542">
            <v>98.3</v>
          </cell>
          <cell r="D542">
            <v>98.8</v>
          </cell>
          <cell r="E542">
            <v>97.4</v>
          </cell>
          <cell r="F542">
            <v>98.4</v>
          </cell>
          <cell r="G542">
            <v>97.8</v>
          </cell>
        </row>
        <row r="543">
          <cell r="A543">
            <v>732</v>
          </cell>
          <cell r="B543">
            <v>100</v>
          </cell>
          <cell r="C543">
            <v>98.2</v>
          </cell>
          <cell r="D543">
            <v>98.8</v>
          </cell>
          <cell r="E543">
            <v>97.4</v>
          </cell>
          <cell r="F543">
            <v>98.5</v>
          </cell>
          <cell r="G543">
            <v>98.2</v>
          </cell>
        </row>
        <row r="544">
          <cell r="A544">
            <v>733</v>
          </cell>
          <cell r="B544">
            <v>99.8</v>
          </cell>
          <cell r="C544">
            <v>97.7</v>
          </cell>
          <cell r="D544">
            <v>98.5</v>
          </cell>
          <cell r="E544">
            <v>97.3</v>
          </cell>
          <cell r="F544">
            <v>98.2</v>
          </cell>
          <cell r="G544">
            <v>98.1</v>
          </cell>
        </row>
        <row r="545">
          <cell r="A545">
            <v>734</v>
          </cell>
          <cell r="B545">
            <v>100</v>
          </cell>
          <cell r="C545">
            <v>98.5</v>
          </cell>
          <cell r="D545">
            <v>98.7</v>
          </cell>
          <cell r="E545">
            <v>97.3</v>
          </cell>
          <cell r="F545">
            <v>98.3</v>
          </cell>
          <cell r="G545">
            <v>98.1</v>
          </cell>
        </row>
        <row r="546">
          <cell r="A546">
            <v>735</v>
          </cell>
          <cell r="B546">
            <v>100</v>
          </cell>
          <cell r="C546">
            <v>98.2</v>
          </cell>
          <cell r="D546">
            <v>99.1</v>
          </cell>
          <cell r="E546">
            <v>97.8</v>
          </cell>
          <cell r="F546">
            <v>98.7</v>
          </cell>
          <cell r="G546">
            <v>98.4</v>
          </cell>
        </row>
        <row r="547">
          <cell r="A547">
            <v>736</v>
          </cell>
          <cell r="B547">
            <v>100</v>
          </cell>
          <cell r="C547">
            <v>98.3</v>
          </cell>
          <cell r="D547">
            <v>99</v>
          </cell>
          <cell r="E547">
            <v>97.3</v>
          </cell>
          <cell r="F547">
            <v>98.2</v>
          </cell>
          <cell r="G547">
            <v>97.9</v>
          </cell>
        </row>
        <row r="548">
          <cell r="A548">
            <v>737</v>
          </cell>
          <cell r="B548">
            <v>100</v>
          </cell>
          <cell r="C548">
            <v>98.3</v>
          </cell>
          <cell r="D548">
            <v>98.7</v>
          </cell>
          <cell r="E548">
            <v>97.4</v>
          </cell>
          <cell r="F548">
            <v>98.9</v>
          </cell>
          <cell r="G548">
            <v>97.9</v>
          </cell>
        </row>
        <row r="549">
          <cell r="A549">
            <v>738</v>
          </cell>
          <cell r="B549">
            <v>99.4</v>
          </cell>
          <cell r="C549">
            <v>97.4</v>
          </cell>
          <cell r="D549">
            <v>98.3</v>
          </cell>
          <cell r="E549">
            <v>97.5</v>
          </cell>
          <cell r="F549">
            <v>97.6</v>
          </cell>
          <cell r="G549">
            <v>98</v>
          </cell>
        </row>
        <row r="550">
          <cell r="A550">
            <v>739</v>
          </cell>
          <cell r="B550">
            <v>99.3</v>
          </cell>
          <cell r="C550">
            <v>97.9</v>
          </cell>
          <cell r="D550">
            <v>99.3</v>
          </cell>
          <cell r="E550">
            <v>97.1</v>
          </cell>
          <cell r="F550">
            <v>98.5</v>
          </cell>
          <cell r="G550">
            <v>98.5</v>
          </cell>
        </row>
        <row r="551">
          <cell r="A551">
            <v>740</v>
          </cell>
          <cell r="B551">
            <v>99.2</v>
          </cell>
          <cell r="C551">
            <v>97.6</v>
          </cell>
          <cell r="D551">
            <v>98.5</v>
          </cell>
          <cell r="E551">
            <v>97</v>
          </cell>
          <cell r="F551">
            <v>97.9</v>
          </cell>
          <cell r="G551">
            <v>98.1</v>
          </cell>
        </row>
        <row r="552">
          <cell r="A552">
            <v>741</v>
          </cell>
          <cell r="B552">
            <v>99.2</v>
          </cell>
          <cell r="C552">
            <v>97.4</v>
          </cell>
          <cell r="D552">
            <v>98.4</v>
          </cell>
          <cell r="E552">
            <v>96.9</v>
          </cell>
          <cell r="F552">
            <v>97.9</v>
          </cell>
          <cell r="G552">
            <v>98</v>
          </cell>
        </row>
        <row r="553">
          <cell r="A553">
            <v>742</v>
          </cell>
          <cell r="B553">
            <v>99.6</v>
          </cell>
          <cell r="C553">
            <v>97.7</v>
          </cell>
          <cell r="D553">
            <v>98.5</v>
          </cell>
          <cell r="E553">
            <v>96.8</v>
          </cell>
          <cell r="F553">
            <v>98.5</v>
          </cell>
          <cell r="G553">
            <v>98.1</v>
          </cell>
        </row>
        <row r="554">
          <cell r="A554">
            <v>743</v>
          </cell>
          <cell r="B554">
            <v>100</v>
          </cell>
          <cell r="C554">
            <v>98.1</v>
          </cell>
          <cell r="D554">
            <v>98.5</v>
          </cell>
          <cell r="E554">
            <v>97.2</v>
          </cell>
          <cell r="F554">
            <v>97.9</v>
          </cell>
          <cell r="G554">
            <v>98.5</v>
          </cell>
        </row>
        <row r="555">
          <cell r="A555">
            <v>744</v>
          </cell>
          <cell r="B555">
            <v>100</v>
          </cell>
          <cell r="C555">
            <v>98.2</v>
          </cell>
          <cell r="D555">
            <v>98.7</v>
          </cell>
          <cell r="E555">
            <v>97.3</v>
          </cell>
          <cell r="F555">
            <v>98.4</v>
          </cell>
          <cell r="G555">
            <v>98.1</v>
          </cell>
        </row>
        <row r="556">
          <cell r="A556">
            <v>745</v>
          </cell>
          <cell r="B556">
            <v>100</v>
          </cell>
          <cell r="C556">
            <v>98.1</v>
          </cell>
          <cell r="D556">
            <v>98.2</v>
          </cell>
          <cell r="E556">
            <v>96.9</v>
          </cell>
          <cell r="F556">
            <v>97.6</v>
          </cell>
          <cell r="G556">
            <v>97.8</v>
          </cell>
        </row>
        <row r="557">
          <cell r="A557">
            <v>746</v>
          </cell>
          <cell r="B557">
            <v>100</v>
          </cell>
          <cell r="C557">
            <v>98.4</v>
          </cell>
          <cell r="D557">
            <v>98.9</v>
          </cell>
          <cell r="E557">
            <v>97.6</v>
          </cell>
          <cell r="F557">
            <v>98.2</v>
          </cell>
          <cell r="G557">
            <v>98.1</v>
          </cell>
        </row>
        <row r="558">
          <cell r="A558">
            <v>747</v>
          </cell>
          <cell r="B558">
            <v>100</v>
          </cell>
          <cell r="C558">
            <v>98.2</v>
          </cell>
          <cell r="D558">
            <v>98.9</v>
          </cell>
          <cell r="E558">
            <v>97.5</v>
          </cell>
          <cell r="F558">
            <v>98.8</v>
          </cell>
          <cell r="G558">
            <v>98.3</v>
          </cell>
        </row>
        <row r="559">
          <cell r="A559">
            <v>748</v>
          </cell>
          <cell r="B559">
            <v>100</v>
          </cell>
          <cell r="C559">
            <v>97.7</v>
          </cell>
          <cell r="D559">
            <v>98.7</v>
          </cell>
          <cell r="E559">
            <v>97</v>
          </cell>
          <cell r="F559">
            <v>98.4</v>
          </cell>
          <cell r="G559">
            <v>97.7</v>
          </cell>
        </row>
        <row r="560">
          <cell r="A560">
            <v>749</v>
          </cell>
          <cell r="B560">
            <v>99.7</v>
          </cell>
          <cell r="C560">
            <v>97.9</v>
          </cell>
          <cell r="D560">
            <v>97.8</v>
          </cell>
          <cell r="E560">
            <v>95.9</v>
          </cell>
          <cell r="F560">
            <v>97.4</v>
          </cell>
          <cell r="G560">
            <v>97.5</v>
          </cell>
        </row>
        <row r="561">
          <cell r="A561">
            <v>750</v>
          </cell>
          <cell r="B561">
            <v>100</v>
          </cell>
          <cell r="C561">
            <v>97.9</v>
          </cell>
          <cell r="D561">
            <v>98.8</v>
          </cell>
          <cell r="E561">
            <v>97.6</v>
          </cell>
          <cell r="F561">
            <v>98.4</v>
          </cell>
          <cell r="G561">
            <v>98.5</v>
          </cell>
        </row>
        <row r="562">
          <cell r="A562">
            <v>751</v>
          </cell>
          <cell r="B562">
            <v>99.7</v>
          </cell>
          <cell r="C562">
            <v>97.8</v>
          </cell>
          <cell r="D562">
            <v>98.4</v>
          </cell>
          <cell r="E562">
            <v>96.9</v>
          </cell>
          <cell r="F562">
            <v>97.5</v>
          </cell>
          <cell r="G562">
            <v>97.9</v>
          </cell>
        </row>
        <row r="563">
          <cell r="A563">
            <v>752</v>
          </cell>
          <cell r="B563">
            <v>100</v>
          </cell>
          <cell r="C563">
            <v>98.2</v>
          </cell>
          <cell r="D563">
            <v>98.9</v>
          </cell>
          <cell r="E563">
            <v>97.8</v>
          </cell>
          <cell r="F563">
            <v>98.9</v>
          </cell>
          <cell r="G563">
            <v>98.4</v>
          </cell>
        </row>
        <row r="564">
          <cell r="A564">
            <v>753</v>
          </cell>
          <cell r="B564">
            <v>99.9</v>
          </cell>
          <cell r="C564">
            <v>98.3</v>
          </cell>
          <cell r="D564">
            <v>98.9</v>
          </cell>
          <cell r="E564">
            <v>97.5</v>
          </cell>
          <cell r="F564">
            <v>97.8</v>
          </cell>
          <cell r="G564">
            <v>98.1</v>
          </cell>
        </row>
        <row r="565">
          <cell r="A565">
            <v>754</v>
          </cell>
          <cell r="B565">
            <v>101</v>
          </cell>
          <cell r="C565">
            <v>98.8</v>
          </cell>
          <cell r="D565">
            <v>99</v>
          </cell>
          <cell r="E565">
            <v>97.5</v>
          </cell>
          <cell r="F565">
            <v>98.7</v>
          </cell>
          <cell r="G565">
            <v>98.3</v>
          </cell>
        </row>
        <row r="566">
          <cell r="A566">
            <v>755</v>
          </cell>
          <cell r="B566">
            <v>100</v>
          </cell>
          <cell r="C566">
            <v>98.1</v>
          </cell>
          <cell r="D566">
            <v>98.8</v>
          </cell>
          <cell r="E566">
            <v>97.3</v>
          </cell>
          <cell r="F566">
            <v>98.8</v>
          </cell>
          <cell r="G566">
            <v>98.4</v>
          </cell>
        </row>
        <row r="567">
          <cell r="A567">
            <v>756</v>
          </cell>
          <cell r="B567">
            <v>100</v>
          </cell>
          <cell r="C567">
            <v>98.5</v>
          </cell>
          <cell r="D567">
            <v>99.3</v>
          </cell>
          <cell r="E567">
            <v>97.4</v>
          </cell>
          <cell r="F567">
            <v>98.6</v>
          </cell>
          <cell r="G567">
            <v>98.2</v>
          </cell>
        </row>
        <row r="568">
          <cell r="A568">
            <v>757</v>
          </cell>
          <cell r="B568">
            <v>100</v>
          </cell>
          <cell r="C568">
            <v>98.2</v>
          </cell>
          <cell r="D568">
            <v>98.9</v>
          </cell>
          <cell r="E568">
            <v>96.9</v>
          </cell>
          <cell r="F568">
            <v>98.3</v>
          </cell>
          <cell r="G568">
            <v>98.8</v>
          </cell>
        </row>
        <row r="569">
          <cell r="A569">
            <v>758</v>
          </cell>
          <cell r="B569">
            <v>100</v>
          </cell>
          <cell r="C569">
            <v>99</v>
          </cell>
          <cell r="D569">
            <v>99.4</v>
          </cell>
          <cell r="E569">
            <v>97.8</v>
          </cell>
          <cell r="F569">
            <v>98.9</v>
          </cell>
          <cell r="G569">
            <v>98.9</v>
          </cell>
        </row>
        <row r="570">
          <cell r="A570">
            <v>759</v>
          </cell>
          <cell r="B570">
            <v>100</v>
          </cell>
          <cell r="C570">
            <v>98.7</v>
          </cell>
          <cell r="D570">
            <v>99.3</v>
          </cell>
          <cell r="E570">
            <v>97.3</v>
          </cell>
          <cell r="F570">
            <v>98.3</v>
          </cell>
          <cell r="G570">
            <v>98.5</v>
          </cell>
        </row>
        <row r="571">
          <cell r="A571">
            <v>760</v>
          </cell>
          <cell r="B571">
            <v>101</v>
          </cell>
          <cell r="C571">
            <v>98.8</v>
          </cell>
          <cell r="D571">
            <v>99</v>
          </cell>
          <cell r="E571">
            <v>97.2</v>
          </cell>
          <cell r="F571">
            <v>98.7</v>
          </cell>
          <cell r="G571">
            <v>98.8</v>
          </cell>
        </row>
        <row r="572">
          <cell r="A572">
            <v>761</v>
          </cell>
          <cell r="B572">
            <v>98.9</v>
          </cell>
          <cell r="C572">
            <v>97.3</v>
          </cell>
          <cell r="D572">
            <v>97.8</v>
          </cell>
          <cell r="E572">
            <v>97</v>
          </cell>
          <cell r="F572">
            <v>97</v>
          </cell>
          <cell r="G572">
            <v>97.8</v>
          </cell>
        </row>
        <row r="573">
          <cell r="A573">
            <v>762</v>
          </cell>
          <cell r="B573">
            <v>99.3</v>
          </cell>
          <cell r="C573">
            <v>97.8</v>
          </cell>
          <cell r="D573">
            <v>98.1</v>
          </cell>
          <cell r="E573">
            <v>96.7</v>
          </cell>
          <cell r="F573">
            <v>97.5</v>
          </cell>
          <cell r="G573">
            <v>97.6</v>
          </cell>
        </row>
        <row r="574">
          <cell r="A574">
            <v>763</v>
          </cell>
          <cell r="B574">
            <v>100</v>
          </cell>
          <cell r="C574">
            <v>98.7</v>
          </cell>
          <cell r="D574">
            <v>98.7</v>
          </cell>
          <cell r="E574">
            <v>97.3</v>
          </cell>
          <cell r="F574">
            <v>98.2</v>
          </cell>
          <cell r="G574">
            <v>98.5</v>
          </cell>
        </row>
        <row r="575">
          <cell r="A575">
            <v>764</v>
          </cell>
          <cell r="B575">
            <v>99.8</v>
          </cell>
          <cell r="C575">
            <v>98.8</v>
          </cell>
          <cell r="D575">
            <v>98.7</v>
          </cell>
          <cell r="E575">
            <v>97.2</v>
          </cell>
          <cell r="F575">
            <v>98.5</v>
          </cell>
          <cell r="G575">
            <v>98.7</v>
          </cell>
        </row>
        <row r="576">
          <cell r="A576">
            <v>765</v>
          </cell>
          <cell r="B576">
            <v>100</v>
          </cell>
          <cell r="C576">
            <v>97.6</v>
          </cell>
          <cell r="D576">
            <v>98.3</v>
          </cell>
          <cell r="E576">
            <v>97.4</v>
          </cell>
          <cell r="F576">
            <v>98.1</v>
          </cell>
          <cell r="G576">
            <v>98</v>
          </cell>
        </row>
        <row r="577">
          <cell r="A577">
            <v>766</v>
          </cell>
          <cell r="B577">
            <v>100</v>
          </cell>
          <cell r="C577">
            <v>98</v>
          </cell>
          <cell r="D577">
            <v>98.6</v>
          </cell>
          <cell r="E577">
            <v>97.2</v>
          </cell>
          <cell r="F577">
            <v>98.2</v>
          </cell>
          <cell r="G577">
            <v>98.6</v>
          </cell>
        </row>
        <row r="578">
          <cell r="A578">
            <v>767</v>
          </cell>
          <cell r="B578">
            <v>99.8</v>
          </cell>
          <cell r="C578">
            <v>98.4</v>
          </cell>
          <cell r="D578">
            <v>98.4</v>
          </cell>
          <cell r="E578">
            <v>96.6</v>
          </cell>
          <cell r="F578">
            <v>98.3</v>
          </cell>
          <cell r="G578">
            <v>98.2</v>
          </cell>
        </row>
        <row r="579">
          <cell r="A579">
            <v>768</v>
          </cell>
          <cell r="B579">
            <v>100</v>
          </cell>
          <cell r="C579">
            <v>98.5</v>
          </cell>
          <cell r="D579">
            <v>98.7</v>
          </cell>
          <cell r="E579">
            <v>97</v>
          </cell>
          <cell r="F579">
            <v>98.1</v>
          </cell>
          <cell r="G579">
            <v>98.6</v>
          </cell>
        </row>
        <row r="580">
          <cell r="A580">
            <v>769</v>
          </cell>
          <cell r="B580">
            <v>100</v>
          </cell>
          <cell r="C580">
            <v>98.5</v>
          </cell>
          <cell r="D580">
            <v>98.6</v>
          </cell>
          <cell r="E580">
            <v>98</v>
          </cell>
          <cell r="F580">
            <v>98.6</v>
          </cell>
          <cell r="G580">
            <v>98.9</v>
          </cell>
        </row>
        <row r="581">
          <cell r="A581">
            <v>770</v>
          </cell>
          <cell r="B581">
            <v>100</v>
          </cell>
          <cell r="C581">
            <v>98.5</v>
          </cell>
          <cell r="D581">
            <v>98.4</v>
          </cell>
          <cell r="E581">
            <v>97.6</v>
          </cell>
          <cell r="F581">
            <v>98.2</v>
          </cell>
          <cell r="G581">
            <v>98.2</v>
          </cell>
        </row>
        <row r="582">
          <cell r="A582">
            <v>771</v>
          </cell>
          <cell r="B582">
            <v>101</v>
          </cell>
          <cell r="C582">
            <v>98.9</v>
          </cell>
          <cell r="D582">
            <v>98.4</v>
          </cell>
          <cell r="E582">
            <v>97.2</v>
          </cell>
          <cell r="F582">
            <v>98.7</v>
          </cell>
          <cell r="G582">
            <v>98.7</v>
          </cell>
        </row>
        <row r="583">
          <cell r="A583">
            <v>772</v>
          </cell>
          <cell r="B583">
            <v>99.7</v>
          </cell>
          <cell r="C583">
            <v>98.6</v>
          </cell>
          <cell r="D583">
            <v>98.3</v>
          </cell>
          <cell r="E583">
            <v>96.7</v>
          </cell>
          <cell r="F583">
            <v>97.9</v>
          </cell>
          <cell r="G583">
            <v>97.9</v>
          </cell>
        </row>
        <row r="584">
          <cell r="A584">
            <v>773</v>
          </cell>
          <cell r="B584">
            <v>100</v>
          </cell>
          <cell r="C584">
            <v>99.2</v>
          </cell>
          <cell r="D584">
            <v>98.4</v>
          </cell>
          <cell r="E584">
            <v>97.5</v>
          </cell>
          <cell r="F584">
            <v>98.4</v>
          </cell>
          <cell r="G584">
            <v>99</v>
          </cell>
        </row>
        <row r="585">
          <cell r="A585">
            <v>774</v>
          </cell>
          <cell r="B585">
            <v>100</v>
          </cell>
          <cell r="C585">
            <v>98.1</v>
          </cell>
          <cell r="D585">
            <v>98.2</v>
          </cell>
          <cell r="E585">
            <v>97.7</v>
          </cell>
          <cell r="F585">
            <v>98.3</v>
          </cell>
          <cell r="G585">
            <v>98.1</v>
          </cell>
        </row>
        <row r="586">
          <cell r="A586">
            <v>775</v>
          </cell>
          <cell r="B586">
            <v>99.9</v>
          </cell>
          <cell r="C586">
            <v>98.6</v>
          </cell>
          <cell r="D586">
            <v>98.9</v>
          </cell>
          <cell r="E586">
            <v>97.3</v>
          </cell>
          <cell r="F586">
            <v>98.1</v>
          </cell>
          <cell r="G586">
            <v>98.1</v>
          </cell>
        </row>
        <row r="587">
          <cell r="A587">
            <v>776</v>
          </cell>
          <cell r="B587">
            <v>100</v>
          </cell>
          <cell r="C587">
            <v>98.4</v>
          </cell>
          <cell r="D587">
            <v>98.5</v>
          </cell>
          <cell r="E587">
            <v>98.2</v>
          </cell>
          <cell r="F587">
            <v>98.5</v>
          </cell>
          <cell r="G587">
            <v>99</v>
          </cell>
        </row>
        <row r="588">
          <cell r="A588">
            <v>777</v>
          </cell>
          <cell r="B588">
            <v>99.1</v>
          </cell>
          <cell r="C588">
            <v>97.4</v>
          </cell>
          <cell r="D588">
            <v>97.8</v>
          </cell>
          <cell r="E588">
            <v>96.9</v>
          </cell>
          <cell r="F588">
            <v>97.6</v>
          </cell>
          <cell r="G588">
            <v>97.7</v>
          </cell>
        </row>
        <row r="589">
          <cell r="A589">
            <v>778</v>
          </cell>
          <cell r="B589">
            <v>100</v>
          </cell>
          <cell r="C589">
            <v>97.9</v>
          </cell>
          <cell r="D589">
            <v>98.8</v>
          </cell>
          <cell r="E589">
            <v>97.4</v>
          </cell>
          <cell r="F589">
            <v>98.6</v>
          </cell>
          <cell r="G589">
            <v>99</v>
          </cell>
        </row>
        <row r="590">
          <cell r="A590">
            <v>779</v>
          </cell>
          <cell r="B590">
            <v>100</v>
          </cell>
          <cell r="C590">
            <v>98.5</v>
          </cell>
          <cell r="D590">
            <v>99</v>
          </cell>
          <cell r="E590">
            <v>97.9</v>
          </cell>
          <cell r="F590">
            <v>98.5</v>
          </cell>
          <cell r="G590">
            <v>97.8</v>
          </cell>
        </row>
        <row r="591">
          <cell r="A591">
            <v>780</v>
          </cell>
          <cell r="B591">
            <v>101</v>
          </cell>
          <cell r="C591">
            <v>98.3</v>
          </cell>
          <cell r="D591">
            <v>98.5</v>
          </cell>
          <cell r="E591">
            <v>97.7</v>
          </cell>
          <cell r="F591">
            <v>98.2</v>
          </cell>
          <cell r="G591">
            <v>98.5</v>
          </cell>
        </row>
        <row r="592">
          <cell r="A592">
            <v>781</v>
          </cell>
          <cell r="B592">
            <v>99.9</v>
          </cell>
          <cell r="C592">
            <v>98.1</v>
          </cell>
          <cell r="D592">
            <v>98.1</v>
          </cell>
          <cell r="E592">
            <v>97.3</v>
          </cell>
          <cell r="F592">
            <v>98</v>
          </cell>
          <cell r="G592">
            <v>97.6</v>
          </cell>
        </row>
        <row r="593">
          <cell r="A593">
            <v>782</v>
          </cell>
          <cell r="B593">
            <v>99.6</v>
          </cell>
          <cell r="C593">
            <v>98.2</v>
          </cell>
          <cell r="D593">
            <v>98.2</v>
          </cell>
          <cell r="E593">
            <v>96.5</v>
          </cell>
          <cell r="F593">
            <v>98.4</v>
          </cell>
          <cell r="G593">
            <v>98</v>
          </cell>
        </row>
        <row r="594">
          <cell r="A594">
            <v>783</v>
          </cell>
          <cell r="B594">
            <v>99.6</v>
          </cell>
          <cell r="C594">
            <v>98.4</v>
          </cell>
          <cell r="D594">
            <v>98.8</v>
          </cell>
          <cell r="E594">
            <v>98.2</v>
          </cell>
          <cell r="F594">
            <v>98.4</v>
          </cell>
          <cell r="G594">
            <v>98.4</v>
          </cell>
        </row>
        <row r="595">
          <cell r="A595">
            <v>784</v>
          </cell>
          <cell r="B595">
            <v>101</v>
          </cell>
          <cell r="C595">
            <v>98.5</v>
          </cell>
          <cell r="D595">
            <v>98.5</v>
          </cell>
          <cell r="E595">
            <v>96.8</v>
          </cell>
          <cell r="F595">
            <v>98.5</v>
          </cell>
          <cell r="G595">
            <v>98.9</v>
          </cell>
        </row>
        <row r="596">
          <cell r="A596">
            <v>785</v>
          </cell>
          <cell r="B596">
            <v>101</v>
          </cell>
          <cell r="C596">
            <v>99.4</v>
          </cell>
          <cell r="D596">
            <v>98.8</v>
          </cell>
          <cell r="E596">
            <v>97.6</v>
          </cell>
          <cell r="F596">
            <v>98.8</v>
          </cell>
          <cell r="G596">
            <v>98.6</v>
          </cell>
        </row>
        <row r="597">
          <cell r="A597">
            <v>786</v>
          </cell>
          <cell r="B597">
            <v>98.6</v>
          </cell>
          <cell r="C597">
            <v>98.3</v>
          </cell>
          <cell r="D597">
            <v>98.4</v>
          </cell>
          <cell r="E597">
            <v>96.8</v>
          </cell>
          <cell r="F597">
            <v>98</v>
          </cell>
          <cell r="G597">
            <v>97.4</v>
          </cell>
        </row>
        <row r="598">
          <cell r="A598">
            <v>787</v>
          </cell>
          <cell r="B598">
            <v>99.2</v>
          </cell>
          <cell r="C598">
            <v>98.1</v>
          </cell>
          <cell r="D598">
            <v>98.1</v>
          </cell>
          <cell r="E598">
            <v>96</v>
          </cell>
          <cell r="F598">
            <v>97.7</v>
          </cell>
          <cell r="G598">
            <v>98</v>
          </cell>
        </row>
        <row r="599">
          <cell r="A599">
            <v>788</v>
          </cell>
          <cell r="B599">
            <v>99.1</v>
          </cell>
          <cell r="C599">
            <v>98.6</v>
          </cell>
          <cell r="D599">
            <v>98.3</v>
          </cell>
          <cell r="E599">
            <v>96.5</v>
          </cell>
          <cell r="F599">
            <v>98</v>
          </cell>
          <cell r="G599">
            <v>97.2</v>
          </cell>
        </row>
        <row r="600">
          <cell r="A600">
            <v>789</v>
          </cell>
          <cell r="B600">
            <v>99.3</v>
          </cell>
          <cell r="C600">
            <v>99</v>
          </cell>
          <cell r="D600">
            <v>98.3</v>
          </cell>
          <cell r="E600">
            <v>96.9</v>
          </cell>
          <cell r="F600">
            <v>98.1</v>
          </cell>
          <cell r="G600">
            <v>98.2</v>
          </cell>
        </row>
        <row r="601">
          <cell r="A601">
            <v>790</v>
          </cell>
          <cell r="B601">
            <v>100</v>
          </cell>
          <cell r="C601">
            <v>98.7</v>
          </cell>
          <cell r="D601">
            <v>98.3</v>
          </cell>
          <cell r="E601">
            <v>97</v>
          </cell>
          <cell r="F601">
            <v>98</v>
          </cell>
          <cell r="G601">
            <v>99</v>
          </cell>
        </row>
        <row r="602">
          <cell r="A602">
            <v>791</v>
          </cell>
          <cell r="B602">
            <v>101</v>
          </cell>
          <cell r="C602">
            <v>98.6</v>
          </cell>
          <cell r="D602">
            <v>99.1</v>
          </cell>
          <cell r="E602">
            <v>97.4</v>
          </cell>
          <cell r="F602">
            <v>99.9</v>
          </cell>
          <cell r="G602">
            <v>98.1</v>
          </cell>
        </row>
        <row r="603">
          <cell r="A603">
            <v>792</v>
          </cell>
          <cell r="B603">
            <v>99.4</v>
          </cell>
          <cell r="C603">
            <v>98.4</v>
          </cell>
          <cell r="D603">
            <v>98.5</v>
          </cell>
          <cell r="E603">
            <v>96.9</v>
          </cell>
          <cell r="F603">
            <v>98.5</v>
          </cell>
          <cell r="G603">
            <v>97.9</v>
          </cell>
        </row>
        <row r="604">
          <cell r="A604">
            <v>793</v>
          </cell>
          <cell r="B604">
            <v>100</v>
          </cell>
          <cell r="C604">
            <v>98.8</v>
          </cell>
          <cell r="D604">
            <v>98.7</v>
          </cell>
          <cell r="E604">
            <v>97.7</v>
          </cell>
          <cell r="F604">
            <v>98.9</v>
          </cell>
          <cell r="G604">
            <v>98.4</v>
          </cell>
        </row>
        <row r="605">
          <cell r="A605">
            <v>794</v>
          </cell>
          <cell r="B605">
            <v>100</v>
          </cell>
          <cell r="C605">
            <v>98</v>
          </cell>
          <cell r="D605">
            <v>98.3</v>
          </cell>
          <cell r="E605">
            <v>97.1</v>
          </cell>
          <cell r="F605">
            <v>98.2</v>
          </cell>
          <cell r="G605">
            <v>98.3</v>
          </cell>
        </row>
        <row r="606">
          <cell r="A606">
            <v>795</v>
          </cell>
          <cell r="B606">
            <v>100</v>
          </cell>
          <cell r="C606">
            <v>98.9</v>
          </cell>
          <cell r="D606">
            <v>98.8</v>
          </cell>
          <cell r="E606">
            <v>97.2</v>
          </cell>
          <cell r="F606">
            <v>98.1</v>
          </cell>
          <cell r="G606">
            <v>98.3</v>
          </cell>
        </row>
        <row r="607">
          <cell r="A607">
            <v>796</v>
          </cell>
          <cell r="B607">
            <v>101</v>
          </cell>
          <cell r="C607">
            <v>98.5</v>
          </cell>
          <cell r="D607">
            <v>98.6</v>
          </cell>
          <cell r="E607">
            <v>97.5</v>
          </cell>
          <cell r="F607">
            <v>98.5</v>
          </cell>
          <cell r="G607">
            <v>98.2</v>
          </cell>
        </row>
        <row r="608">
          <cell r="A608">
            <v>797</v>
          </cell>
          <cell r="B608">
            <v>99.5</v>
          </cell>
          <cell r="C608">
            <v>98.1</v>
          </cell>
          <cell r="D608">
            <v>98.7</v>
          </cell>
          <cell r="E608">
            <v>96.4</v>
          </cell>
          <cell r="F608">
            <v>97.9</v>
          </cell>
          <cell r="G608">
            <v>98.3</v>
          </cell>
        </row>
        <row r="609">
          <cell r="A609">
            <v>798</v>
          </cell>
          <cell r="B609">
            <v>100</v>
          </cell>
          <cell r="C609">
            <v>98.8</v>
          </cell>
          <cell r="D609">
            <v>98.9</v>
          </cell>
          <cell r="E609">
            <v>97.8</v>
          </cell>
          <cell r="F609">
            <v>98.6</v>
          </cell>
          <cell r="G609">
            <v>98.2</v>
          </cell>
        </row>
        <row r="610">
          <cell r="A610">
            <v>799</v>
          </cell>
          <cell r="B610">
            <v>99.9</v>
          </cell>
          <cell r="C610">
            <v>98.6</v>
          </cell>
          <cell r="D610">
            <v>98.7</v>
          </cell>
          <cell r="E610">
            <v>97.4</v>
          </cell>
          <cell r="F610">
            <v>98.7</v>
          </cell>
          <cell r="G610">
            <v>98.9</v>
          </cell>
        </row>
        <row r="611">
          <cell r="A611">
            <v>800</v>
          </cell>
          <cell r="B611">
            <v>99.1</v>
          </cell>
          <cell r="C611">
            <v>97.9</v>
          </cell>
          <cell r="D611">
            <v>98.6</v>
          </cell>
          <cell r="E611">
            <v>96.6</v>
          </cell>
          <cell r="F611">
            <v>97.3</v>
          </cell>
          <cell r="G611">
            <v>97.7</v>
          </cell>
        </row>
        <row r="612">
          <cell r="A612">
            <v>801</v>
          </cell>
          <cell r="B612">
            <v>99.8</v>
          </cell>
          <cell r="C612">
            <v>97.8</v>
          </cell>
          <cell r="D612">
            <v>98.4</v>
          </cell>
          <cell r="E612">
            <v>97.2</v>
          </cell>
          <cell r="F612">
            <v>98.6</v>
          </cell>
          <cell r="G612">
            <v>98.4</v>
          </cell>
        </row>
        <row r="613">
          <cell r="A613">
            <v>802</v>
          </cell>
          <cell r="B613">
            <v>100</v>
          </cell>
          <cell r="C613">
            <v>98.9</v>
          </cell>
          <cell r="D613">
            <v>98.3</v>
          </cell>
          <cell r="E613">
            <v>96.9</v>
          </cell>
          <cell r="F613">
            <v>98.4</v>
          </cell>
          <cell r="G613">
            <v>99</v>
          </cell>
        </row>
        <row r="614">
          <cell r="A614">
            <v>803</v>
          </cell>
          <cell r="B614">
            <v>101</v>
          </cell>
          <cell r="C614">
            <v>99.7</v>
          </cell>
          <cell r="D614">
            <v>99</v>
          </cell>
          <cell r="E614">
            <v>98.1</v>
          </cell>
          <cell r="F614">
            <v>98.4</v>
          </cell>
          <cell r="G614">
            <v>99.2</v>
          </cell>
        </row>
        <row r="615">
          <cell r="A615">
            <v>804</v>
          </cell>
          <cell r="B615">
            <v>100</v>
          </cell>
          <cell r="C615">
            <v>98.6</v>
          </cell>
          <cell r="D615">
            <v>98.9</v>
          </cell>
          <cell r="E615">
            <v>97.8</v>
          </cell>
          <cell r="F615">
            <v>98.9</v>
          </cell>
          <cell r="G615">
            <v>98.7</v>
          </cell>
        </row>
        <row r="616">
          <cell r="A616">
            <v>805</v>
          </cell>
          <cell r="B616">
            <v>100</v>
          </cell>
          <cell r="C616">
            <v>98.7</v>
          </cell>
          <cell r="D616">
            <v>99.4</v>
          </cell>
          <cell r="E616">
            <v>97.2</v>
          </cell>
          <cell r="F616">
            <v>98.6</v>
          </cell>
          <cell r="G616">
            <v>98.6</v>
          </cell>
        </row>
        <row r="617">
          <cell r="A617">
            <v>806</v>
          </cell>
          <cell r="B617">
            <v>100</v>
          </cell>
          <cell r="C617">
            <v>98.5</v>
          </cell>
          <cell r="D617">
            <v>98.8</v>
          </cell>
          <cell r="E617">
            <v>97.6</v>
          </cell>
          <cell r="F617">
            <v>99.3</v>
          </cell>
          <cell r="G617">
            <v>99.3</v>
          </cell>
        </row>
        <row r="618">
          <cell r="A618">
            <v>807</v>
          </cell>
          <cell r="B618">
            <v>100</v>
          </cell>
          <cell r="C618">
            <v>98.5</v>
          </cell>
          <cell r="D618">
            <v>97.9</v>
          </cell>
          <cell r="E618">
            <v>96.8</v>
          </cell>
          <cell r="F618">
            <v>97.9</v>
          </cell>
          <cell r="G618">
            <v>98.5</v>
          </cell>
        </row>
        <row r="619">
          <cell r="A619">
            <v>808</v>
          </cell>
          <cell r="B619">
            <v>100</v>
          </cell>
          <cell r="C619">
            <v>98.4</v>
          </cell>
          <cell r="D619">
            <v>98.3</v>
          </cell>
          <cell r="E619">
            <v>97.4</v>
          </cell>
          <cell r="F619">
            <v>98.7</v>
          </cell>
          <cell r="G619">
            <v>98.2</v>
          </cell>
        </row>
        <row r="620">
          <cell r="A620">
            <v>809</v>
          </cell>
          <cell r="B620">
            <v>101</v>
          </cell>
          <cell r="C620">
            <v>99.1</v>
          </cell>
          <cell r="D620">
            <v>99.1</v>
          </cell>
          <cell r="E620">
            <v>98.2</v>
          </cell>
          <cell r="F620">
            <v>99.3</v>
          </cell>
          <cell r="G620">
            <v>98.6</v>
          </cell>
        </row>
        <row r="621">
          <cell r="A621">
            <v>810</v>
          </cell>
          <cell r="B621">
            <v>100</v>
          </cell>
          <cell r="C621">
            <v>98.3</v>
          </cell>
          <cell r="D621">
            <v>98.2</v>
          </cell>
          <cell r="E621">
            <v>96.7</v>
          </cell>
          <cell r="F621">
            <v>98</v>
          </cell>
          <cell r="G621">
            <v>99</v>
          </cell>
        </row>
        <row r="622">
          <cell r="A622">
            <v>811</v>
          </cell>
          <cell r="B622">
            <v>100</v>
          </cell>
          <cell r="C622">
            <v>98.2</v>
          </cell>
          <cell r="D622">
            <v>98.7</v>
          </cell>
          <cell r="E622">
            <v>97.3</v>
          </cell>
          <cell r="F622">
            <v>97.9</v>
          </cell>
          <cell r="G622">
            <v>98.4</v>
          </cell>
        </row>
        <row r="623">
          <cell r="A623">
            <v>812</v>
          </cell>
          <cell r="B623">
            <v>99.9</v>
          </cell>
          <cell r="C623">
            <v>98.1</v>
          </cell>
          <cell r="D623">
            <v>98.6</v>
          </cell>
          <cell r="E623">
            <v>97.3</v>
          </cell>
          <cell r="F623">
            <v>98.2</v>
          </cell>
          <cell r="G623">
            <v>97.2</v>
          </cell>
        </row>
        <row r="624">
          <cell r="A624">
            <v>813</v>
          </cell>
          <cell r="B624">
            <v>101</v>
          </cell>
          <cell r="C624">
            <v>99.1</v>
          </cell>
          <cell r="D624">
            <v>99</v>
          </cell>
          <cell r="E624">
            <v>97.9</v>
          </cell>
          <cell r="F624">
            <v>99.4</v>
          </cell>
          <cell r="G624">
            <v>98.4</v>
          </cell>
        </row>
        <row r="625">
          <cell r="A625">
            <v>814</v>
          </cell>
          <cell r="B625">
            <v>99.4</v>
          </cell>
          <cell r="C625">
            <v>97.6</v>
          </cell>
          <cell r="D625">
            <v>98.8</v>
          </cell>
          <cell r="E625">
            <v>96.6</v>
          </cell>
          <cell r="F625">
            <v>97.7</v>
          </cell>
          <cell r="G625">
            <v>98</v>
          </cell>
        </row>
        <row r="626">
          <cell r="A626">
            <v>815</v>
          </cell>
          <cell r="B626">
            <v>99.4</v>
          </cell>
          <cell r="C626">
            <v>98.2</v>
          </cell>
          <cell r="D626">
            <v>98.3</v>
          </cell>
          <cell r="E626">
            <v>96.9</v>
          </cell>
          <cell r="F626">
            <v>97.7</v>
          </cell>
          <cell r="G626">
            <v>98.1</v>
          </cell>
        </row>
        <row r="627">
          <cell r="A627">
            <v>816</v>
          </cell>
          <cell r="B627">
            <v>98.8</v>
          </cell>
          <cell r="C627">
            <v>96.8</v>
          </cell>
          <cell r="D627">
            <v>97.8</v>
          </cell>
          <cell r="E627">
            <v>96.6</v>
          </cell>
          <cell r="F627">
            <v>97.4</v>
          </cell>
          <cell r="G627">
            <v>97.1</v>
          </cell>
        </row>
        <row r="628">
          <cell r="A628">
            <v>817</v>
          </cell>
          <cell r="B628">
            <v>99.5</v>
          </cell>
          <cell r="C628">
            <v>97.7</v>
          </cell>
          <cell r="D628">
            <v>98.7</v>
          </cell>
          <cell r="E628">
            <v>96.7</v>
          </cell>
          <cell r="F628">
            <v>97.8</v>
          </cell>
          <cell r="G628">
            <v>98.1</v>
          </cell>
        </row>
        <row r="629">
          <cell r="A629">
            <v>818</v>
          </cell>
          <cell r="B629">
            <v>99.6</v>
          </cell>
          <cell r="C629">
            <v>99.2</v>
          </cell>
          <cell r="D629">
            <v>98.7</v>
          </cell>
          <cell r="E629">
            <v>96.8</v>
          </cell>
          <cell r="F629">
            <v>98.9</v>
          </cell>
          <cell r="G629">
            <v>99.1</v>
          </cell>
        </row>
        <row r="630">
          <cell r="A630">
            <v>819</v>
          </cell>
          <cell r="B630">
            <v>99.8</v>
          </cell>
          <cell r="C630">
            <v>99.4</v>
          </cell>
          <cell r="D630">
            <v>98.4</v>
          </cell>
          <cell r="E630">
            <v>96.8</v>
          </cell>
          <cell r="F630">
            <v>98.1</v>
          </cell>
          <cell r="G630">
            <v>98.5</v>
          </cell>
        </row>
        <row r="631">
          <cell r="A631">
            <v>820</v>
          </cell>
          <cell r="B631">
            <v>99.8</v>
          </cell>
          <cell r="C631">
            <v>98.5</v>
          </cell>
          <cell r="D631">
            <v>98.5</v>
          </cell>
          <cell r="E631">
            <v>97</v>
          </cell>
          <cell r="F631">
            <v>98</v>
          </cell>
          <cell r="G631">
            <v>98</v>
          </cell>
        </row>
        <row r="632">
          <cell r="A632">
            <v>821</v>
          </cell>
          <cell r="B632">
            <v>100</v>
          </cell>
          <cell r="C632">
            <v>98.7</v>
          </cell>
          <cell r="D632">
            <v>99</v>
          </cell>
          <cell r="E632">
            <v>97.6</v>
          </cell>
          <cell r="F632">
            <v>98.5</v>
          </cell>
          <cell r="G632">
            <v>98.4</v>
          </cell>
        </row>
        <row r="633">
          <cell r="A633">
            <v>822</v>
          </cell>
          <cell r="B633">
            <v>100</v>
          </cell>
          <cell r="C633">
            <v>98.8</v>
          </cell>
          <cell r="D633">
            <v>98.9</v>
          </cell>
          <cell r="E633">
            <v>97.4</v>
          </cell>
          <cell r="F633">
            <v>98.5</v>
          </cell>
          <cell r="G633">
            <v>98.4</v>
          </cell>
        </row>
        <row r="634">
          <cell r="A634">
            <v>823</v>
          </cell>
          <cell r="B634">
            <v>100</v>
          </cell>
          <cell r="C634">
            <v>98.6</v>
          </cell>
          <cell r="D634">
            <v>99.1</v>
          </cell>
          <cell r="E634">
            <v>97.4</v>
          </cell>
          <cell r="F634">
            <v>98.3</v>
          </cell>
          <cell r="G634">
            <v>98.5</v>
          </cell>
        </row>
        <row r="635">
          <cell r="A635">
            <v>824</v>
          </cell>
          <cell r="B635">
            <v>100</v>
          </cell>
          <cell r="C635">
            <v>98.8</v>
          </cell>
          <cell r="D635">
            <v>99.1</v>
          </cell>
          <cell r="E635">
            <v>97.7</v>
          </cell>
          <cell r="F635">
            <v>98.3</v>
          </cell>
          <cell r="G635">
            <v>98.9</v>
          </cell>
        </row>
        <row r="636">
          <cell r="A636">
            <v>825</v>
          </cell>
          <cell r="B636">
            <v>99.8</v>
          </cell>
          <cell r="C636">
            <v>98.3</v>
          </cell>
          <cell r="D636">
            <v>98.2</v>
          </cell>
          <cell r="E636">
            <v>97.1</v>
          </cell>
          <cell r="F636">
            <v>98.1</v>
          </cell>
          <cell r="G636">
            <v>98.4</v>
          </cell>
        </row>
        <row r="637">
          <cell r="A637">
            <v>826</v>
          </cell>
          <cell r="B637">
            <v>99.9</v>
          </cell>
          <cell r="C637">
            <v>98.4</v>
          </cell>
          <cell r="D637">
            <v>98.9</v>
          </cell>
          <cell r="E637">
            <v>97.1</v>
          </cell>
          <cell r="F637">
            <v>98.1</v>
          </cell>
          <cell r="G637">
            <v>98.2</v>
          </cell>
        </row>
        <row r="638">
          <cell r="A638">
            <v>827</v>
          </cell>
          <cell r="B638">
            <v>99.8</v>
          </cell>
          <cell r="C638">
            <v>98.7</v>
          </cell>
          <cell r="D638">
            <v>98.6</v>
          </cell>
          <cell r="E638">
            <v>97.3</v>
          </cell>
          <cell r="F638">
            <v>98.3</v>
          </cell>
          <cell r="G638">
            <v>98.1</v>
          </cell>
        </row>
        <row r="639">
          <cell r="A639">
            <v>828</v>
          </cell>
          <cell r="B639">
            <v>99.9</v>
          </cell>
          <cell r="C639">
            <v>98.4</v>
          </cell>
          <cell r="D639">
            <v>98.9</v>
          </cell>
          <cell r="E639">
            <v>97.4</v>
          </cell>
          <cell r="F639">
            <v>98.2</v>
          </cell>
          <cell r="G639">
            <v>98.4</v>
          </cell>
        </row>
        <row r="640">
          <cell r="A640">
            <v>829</v>
          </cell>
          <cell r="B640">
            <v>99.3</v>
          </cell>
          <cell r="C640">
            <v>98.4</v>
          </cell>
          <cell r="D640">
            <v>99.4</v>
          </cell>
          <cell r="E640">
            <v>96.9</v>
          </cell>
          <cell r="F640">
            <v>97.9</v>
          </cell>
          <cell r="G640">
            <v>97.8</v>
          </cell>
        </row>
        <row r="641">
          <cell r="A641">
            <v>830</v>
          </cell>
          <cell r="B641">
            <v>99.9</v>
          </cell>
          <cell r="C641">
            <v>98.7</v>
          </cell>
          <cell r="D641">
            <v>99.1</v>
          </cell>
          <cell r="E641">
            <v>97.1</v>
          </cell>
          <cell r="F641">
            <v>97.9</v>
          </cell>
          <cell r="G641">
            <v>98.4</v>
          </cell>
        </row>
        <row r="642">
          <cell r="A642">
            <v>831</v>
          </cell>
          <cell r="B642">
            <v>100</v>
          </cell>
          <cell r="C642">
            <v>99.3</v>
          </cell>
          <cell r="D642">
            <v>99.1</v>
          </cell>
          <cell r="E642">
            <v>97.4</v>
          </cell>
          <cell r="F642">
            <v>98.8</v>
          </cell>
          <cell r="G642">
            <v>99.2</v>
          </cell>
        </row>
        <row r="643">
          <cell r="A643">
            <v>832</v>
          </cell>
          <cell r="B643">
            <v>100</v>
          </cell>
          <cell r="C643">
            <v>98.8</v>
          </cell>
          <cell r="D643">
            <v>99.2</v>
          </cell>
          <cell r="E643">
            <v>98.1</v>
          </cell>
          <cell r="F643">
            <v>98.4</v>
          </cell>
          <cell r="G643">
            <v>98.7</v>
          </cell>
        </row>
        <row r="644">
          <cell r="A644">
            <v>833</v>
          </cell>
          <cell r="B644">
            <v>100</v>
          </cell>
          <cell r="C644">
            <v>98.8</v>
          </cell>
          <cell r="D644">
            <v>99.3</v>
          </cell>
          <cell r="E644">
            <v>97.2</v>
          </cell>
          <cell r="F644">
            <v>98.2</v>
          </cell>
          <cell r="G644">
            <v>98.6</v>
          </cell>
        </row>
        <row r="645">
          <cell r="A645">
            <v>834</v>
          </cell>
          <cell r="B645">
            <v>100</v>
          </cell>
          <cell r="C645">
            <v>98.7</v>
          </cell>
          <cell r="D645">
            <v>99.2</v>
          </cell>
          <cell r="E645">
            <v>97.1</v>
          </cell>
          <cell r="F645">
            <v>98.4</v>
          </cell>
          <cell r="G645">
            <v>98.8</v>
          </cell>
        </row>
        <row r="646">
          <cell r="A646">
            <v>835</v>
          </cell>
          <cell r="B646">
            <v>100</v>
          </cell>
          <cell r="C646">
            <v>98.3</v>
          </cell>
          <cell r="D646">
            <v>99.2</v>
          </cell>
          <cell r="E646">
            <v>97.7</v>
          </cell>
          <cell r="F646">
            <v>98.8</v>
          </cell>
          <cell r="G646">
            <v>98.8</v>
          </cell>
        </row>
        <row r="647">
          <cell r="A647">
            <v>836</v>
          </cell>
          <cell r="B647">
            <v>101</v>
          </cell>
          <cell r="C647">
            <v>98.8</v>
          </cell>
          <cell r="D647">
            <v>99.1</v>
          </cell>
          <cell r="E647">
            <v>98.1</v>
          </cell>
          <cell r="F647">
            <v>99.2</v>
          </cell>
          <cell r="G647">
            <v>98.7</v>
          </cell>
        </row>
        <row r="648">
          <cell r="A648">
            <v>837</v>
          </cell>
          <cell r="B648">
            <v>99.4</v>
          </cell>
          <cell r="C648">
            <v>98.3</v>
          </cell>
          <cell r="D648">
            <v>98.9</v>
          </cell>
          <cell r="E648">
            <v>97.2</v>
          </cell>
          <cell r="F648">
            <v>98.4</v>
          </cell>
          <cell r="G648">
            <v>98.1</v>
          </cell>
        </row>
        <row r="649">
          <cell r="A649">
            <v>838</v>
          </cell>
          <cell r="B649">
            <v>100</v>
          </cell>
          <cell r="C649">
            <v>98.8</v>
          </cell>
          <cell r="D649">
            <v>99.1</v>
          </cell>
          <cell r="E649">
            <v>97.5</v>
          </cell>
          <cell r="F649">
            <v>98.6</v>
          </cell>
          <cell r="G649">
            <v>98.3</v>
          </cell>
        </row>
        <row r="650">
          <cell r="A650">
            <v>839</v>
          </cell>
          <cell r="B650">
            <v>99.8</v>
          </cell>
          <cell r="C650">
            <v>98.7</v>
          </cell>
          <cell r="D650">
            <v>99.2</v>
          </cell>
          <cell r="E650">
            <v>97.4</v>
          </cell>
          <cell r="F650">
            <v>97.7</v>
          </cell>
          <cell r="G650">
            <v>98.2</v>
          </cell>
        </row>
        <row r="651">
          <cell r="A651">
            <v>840</v>
          </cell>
          <cell r="B651">
            <v>99.7</v>
          </cell>
          <cell r="C651">
            <v>98.7</v>
          </cell>
          <cell r="D651">
            <v>98.8</v>
          </cell>
          <cell r="E651">
            <v>96.8</v>
          </cell>
          <cell r="F651">
            <v>98.3</v>
          </cell>
          <cell r="G651">
            <v>98.7</v>
          </cell>
        </row>
        <row r="652">
          <cell r="A652">
            <v>841</v>
          </cell>
          <cell r="B652">
            <v>101</v>
          </cell>
          <cell r="C652">
            <v>98.9</v>
          </cell>
          <cell r="D652">
            <v>98.6</v>
          </cell>
          <cell r="E652">
            <v>97.8</v>
          </cell>
          <cell r="F652">
            <v>98.6</v>
          </cell>
          <cell r="G652">
            <v>98.6</v>
          </cell>
        </row>
        <row r="653">
          <cell r="A653">
            <v>842</v>
          </cell>
          <cell r="B653">
            <v>99.7</v>
          </cell>
          <cell r="C653">
            <v>98</v>
          </cell>
          <cell r="D653">
            <v>98.5</v>
          </cell>
          <cell r="E653">
            <v>97</v>
          </cell>
          <cell r="F653">
            <v>97.8</v>
          </cell>
          <cell r="G653">
            <v>97.9</v>
          </cell>
        </row>
        <row r="654">
          <cell r="A654">
            <v>843</v>
          </cell>
          <cell r="B654">
            <v>101</v>
          </cell>
          <cell r="C654">
            <v>98.8</v>
          </cell>
          <cell r="D654">
            <v>100</v>
          </cell>
          <cell r="E654">
            <v>97.1</v>
          </cell>
          <cell r="F654">
            <v>98.7</v>
          </cell>
          <cell r="G654">
            <v>99.2</v>
          </cell>
        </row>
        <row r="655">
          <cell r="A655">
            <v>844</v>
          </cell>
          <cell r="B655">
            <v>99.7</v>
          </cell>
          <cell r="C655">
            <v>98.6</v>
          </cell>
          <cell r="D655">
            <v>99.5</v>
          </cell>
          <cell r="E655">
            <v>96.6</v>
          </cell>
          <cell r="F655">
            <v>98.2</v>
          </cell>
          <cell r="G655">
            <v>98.2</v>
          </cell>
        </row>
        <row r="656">
          <cell r="A656">
            <v>845</v>
          </cell>
          <cell r="B656">
            <v>99.8</v>
          </cell>
          <cell r="C656">
            <v>98.3</v>
          </cell>
          <cell r="D656">
            <v>98.6</v>
          </cell>
          <cell r="E656">
            <v>96</v>
          </cell>
          <cell r="F656">
            <v>97.3</v>
          </cell>
          <cell r="G656">
            <v>97.6</v>
          </cell>
        </row>
        <row r="657">
          <cell r="A657">
            <v>846</v>
          </cell>
          <cell r="B657">
            <v>101</v>
          </cell>
          <cell r="C657">
            <v>99.2</v>
          </cell>
          <cell r="D657">
            <v>99.2</v>
          </cell>
          <cell r="E657">
            <v>97.6</v>
          </cell>
          <cell r="F657">
            <v>98.9</v>
          </cell>
          <cell r="G657">
            <v>100</v>
          </cell>
        </row>
        <row r="658">
          <cell r="A658">
            <v>847</v>
          </cell>
          <cell r="B658">
            <v>100</v>
          </cell>
          <cell r="C658">
            <v>97.4</v>
          </cell>
          <cell r="D658">
            <v>98.5</v>
          </cell>
          <cell r="E658">
            <v>96.9</v>
          </cell>
          <cell r="F658">
            <v>97.9</v>
          </cell>
          <cell r="G658">
            <v>98.3</v>
          </cell>
        </row>
        <row r="659">
          <cell r="A659">
            <v>848</v>
          </cell>
          <cell r="B659">
            <v>100</v>
          </cell>
          <cell r="C659">
            <v>96.8</v>
          </cell>
          <cell r="D659">
            <v>98.5</v>
          </cell>
          <cell r="E659">
            <v>96.8</v>
          </cell>
          <cell r="F659">
            <v>97.3</v>
          </cell>
          <cell r="G659">
            <v>97.3</v>
          </cell>
        </row>
        <row r="660">
          <cell r="A660">
            <v>849</v>
          </cell>
          <cell r="B660">
            <v>101</v>
          </cell>
          <cell r="C660">
            <v>99.1</v>
          </cell>
          <cell r="D660">
            <v>100</v>
          </cell>
          <cell r="E660">
            <v>96.9</v>
          </cell>
          <cell r="F660">
            <v>97.8</v>
          </cell>
          <cell r="G660">
            <v>98.6</v>
          </cell>
        </row>
        <row r="661">
          <cell r="A661">
            <v>850</v>
          </cell>
          <cell r="B661">
            <v>101</v>
          </cell>
          <cell r="C661">
            <v>99.5</v>
          </cell>
          <cell r="D661">
            <v>98.7</v>
          </cell>
          <cell r="E661">
            <v>97.7</v>
          </cell>
          <cell r="F661">
            <v>98.6</v>
          </cell>
          <cell r="G661">
            <v>98.8</v>
          </cell>
        </row>
        <row r="662">
          <cell r="A662">
            <v>851</v>
          </cell>
          <cell r="B662">
            <v>99.4</v>
          </cell>
          <cell r="C662">
            <v>98.4</v>
          </cell>
          <cell r="D662">
            <v>99.6</v>
          </cell>
          <cell r="E662">
            <v>97.7</v>
          </cell>
          <cell r="F662">
            <v>98.4</v>
          </cell>
          <cell r="G662">
            <v>98.6</v>
          </cell>
        </row>
        <row r="663">
          <cell r="A663">
            <v>852</v>
          </cell>
          <cell r="B663">
            <v>101</v>
          </cell>
          <cell r="C663">
            <v>100</v>
          </cell>
          <cell r="D663">
            <v>99.9</v>
          </cell>
          <cell r="E663">
            <v>97.5</v>
          </cell>
          <cell r="F663">
            <v>99.4</v>
          </cell>
          <cell r="G663">
            <v>100</v>
          </cell>
        </row>
        <row r="664">
          <cell r="A664">
            <v>853</v>
          </cell>
          <cell r="B664">
            <v>99.9</v>
          </cell>
          <cell r="C664">
            <v>99.4</v>
          </cell>
          <cell r="D664">
            <v>99.4</v>
          </cell>
          <cell r="E664">
            <v>96.6</v>
          </cell>
          <cell r="F664">
            <v>98.2</v>
          </cell>
          <cell r="G664">
            <v>98.3</v>
          </cell>
        </row>
        <row r="665">
          <cell r="A665">
            <v>854</v>
          </cell>
          <cell r="B665">
            <v>98.8</v>
          </cell>
          <cell r="C665">
            <v>97.1</v>
          </cell>
          <cell r="D665">
            <v>97.9</v>
          </cell>
          <cell r="E665">
            <v>96.7</v>
          </cell>
          <cell r="F665">
            <v>97</v>
          </cell>
          <cell r="G665">
            <v>97.4</v>
          </cell>
        </row>
        <row r="666">
          <cell r="A666">
            <v>855</v>
          </cell>
          <cell r="B666">
            <v>101</v>
          </cell>
          <cell r="C666">
            <v>99.8</v>
          </cell>
          <cell r="D666">
            <v>100</v>
          </cell>
          <cell r="E666">
            <v>97.6</v>
          </cell>
          <cell r="F666">
            <v>99.2</v>
          </cell>
          <cell r="G666">
            <v>99</v>
          </cell>
        </row>
        <row r="667">
          <cell r="A667">
            <v>856</v>
          </cell>
          <cell r="B667">
            <v>100</v>
          </cell>
          <cell r="C667">
            <v>98.8</v>
          </cell>
          <cell r="D667">
            <v>99.2</v>
          </cell>
          <cell r="E667">
            <v>97.1</v>
          </cell>
          <cell r="F667">
            <v>98.9</v>
          </cell>
          <cell r="G667">
            <v>99.6</v>
          </cell>
        </row>
        <row r="668">
          <cell r="A668">
            <v>857</v>
          </cell>
          <cell r="B668">
            <v>99.3</v>
          </cell>
          <cell r="C668">
            <v>98.2</v>
          </cell>
          <cell r="D668">
            <v>97.9</v>
          </cell>
          <cell r="E668">
            <v>96.7</v>
          </cell>
          <cell r="F668">
            <v>98.1</v>
          </cell>
          <cell r="G668">
            <v>96.6</v>
          </cell>
        </row>
        <row r="669">
          <cell r="A669">
            <v>858</v>
          </cell>
          <cell r="B669">
            <v>99.4</v>
          </cell>
          <cell r="C669">
            <v>98.7</v>
          </cell>
          <cell r="D669">
            <v>97.3</v>
          </cell>
          <cell r="E669">
            <v>97.1</v>
          </cell>
          <cell r="F669">
            <v>97.2</v>
          </cell>
          <cell r="G669">
            <v>97.7</v>
          </cell>
        </row>
        <row r="670">
          <cell r="A670">
            <v>859</v>
          </cell>
          <cell r="B670">
            <v>99.7</v>
          </cell>
          <cell r="C670">
            <v>98.7</v>
          </cell>
          <cell r="D670">
            <v>98.9</v>
          </cell>
          <cell r="E670">
            <v>97</v>
          </cell>
          <cell r="F670">
            <v>98.9</v>
          </cell>
          <cell r="G670">
            <v>99.1</v>
          </cell>
        </row>
        <row r="671">
          <cell r="A671">
            <v>860</v>
          </cell>
          <cell r="B671">
            <v>100</v>
          </cell>
          <cell r="C671">
            <v>98.7</v>
          </cell>
          <cell r="D671">
            <v>100</v>
          </cell>
          <cell r="E671">
            <v>97.8</v>
          </cell>
          <cell r="F671">
            <v>98.4</v>
          </cell>
          <cell r="G671">
            <v>99.4</v>
          </cell>
        </row>
        <row r="672">
          <cell r="A672">
            <v>861</v>
          </cell>
          <cell r="B672">
            <v>99.6</v>
          </cell>
          <cell r="C672">
            <v>99.2</v>
          </cell>
          <cell r="D672">
            <v>99.4</v>
          </cell>
          <cell r="E672">
            <v>97.3</v>
          </cell>
          <cell r="F672">
            <v>98.3</v>
          </cell>
          <cell r="G672">
            <v>98.2</v>
          </cell>
        </row>
        <row r="673">
          <cell r="A673">
            <v>862</v>
          </cell>
          <cell r="B673">
            <v>99.9</v>
          </cell>
          <cell r="C673">
            <v>98.3</v>
          </cell>
          <cell r="D673">
            <v>98.9</v>
          </cell>
          <cell r="E673">
            <v>97.4</v>
          </cell>
          <cell r="F673">
            <v>98.5</v>
          </cell>
          <cell r="G673">
            <v>98.7</v>
          </cell>
        </row>
        <row r="674">
          <cell r="A674">
            <v>863</v>
          </cell>
          <cell r="B674">
            <v>100</v>
          </cell>
          <cell r="C674">
            <v>98.3</v>
          </cell>
          <cell r="D674">
            <v>98.4</v>
          </cell>
          <cell r="E674">
            <v>98</v>
          </cell>
          <cell r="F674">
            <v>98.5</v>
          </cell>
          <cell r="G674">
            <v>98.9</v>
          </cell>
        </row>
        <row r="675">
          <cell r="A675">
            <v>864</v>
          </cell>
          <cell r="B675">
            <v>99.9</v>
          </cell>
          <cell r="C675">
            <v>98.1</v>
          </cell>
          <cell r="D675">
            <v>99.3</v>
          </cell>
          <cell r="E675">
            <v>97.2</v>
          </cell>
          <cell r="F675">
            <v>98.6</v>
          </cell>
          <cell r="G675">
            <v>98</v>
          </cell>
        </row>
        <row r="676">
          <cell r="A676">
            <v>865</v>
          </cell>
          <cell r="B676">
            <v>101</v>
          </cell>
          <cell r="C676">
            <v>98.8</v>
          </cell>
          <cell r="D676">
            <v>99.3</v>
          </cell>
          <cell r="E676">
            <v>98</v>
          </cell>
          <cell r="F676">
            <v>99.1</v>
          </cell>
          <cell r="G676">
            <v>98.9</v>
          </cell>
        </row>
        <row r="677">
          <cell r="A677">
            <v>866</v>
          </cell>
          <cell r="B677">
            <v>99.5</v>
          </cell>
          <cell r="C677">
            <v>99.4</v>
          </cell>
          <cell r="D677">
            <v>99</v>
          </cell>
          <cell r="E677">
            <v>96.7</v>
          </cell>
          <cell r="F677">
            <v>98.7</v>
          </cell>
          <cell r="G677">
            <v>99.3</v>
          </cell>
        </row>
        <row r="678">
          <cell r="A678">
            <v>867</v>
          </cell>
          <cell r="B678">
            <v>99.2</v>
          </cell>
          <cell r="C678">
            <v>98.4</v>
          </cell>
          <cell r="D678">
            <v>99.2</v>
          </cell>
          <cell r="E678">
            <v>96.4</v>
          </cell>
          <cell r="F678">
            <v>98.7</v>
          </cell>
          <cell r="G678">
            <v>98.9</v>
          </cell>
        </row>
        <row r="679">
          <cell r="A679">
            <v>868</v>
          </cell>
          <cell r="B679">
            <v>99.6</v>
          </cell>
          <cell r="C679">
            <v>98.9</v>
          </cell>
          <cell r="D679">
            <v>99.1</v>
          </cell>
          <cell r="E679">
            <v>97.1</v>
          </cell>
          <cell r="F679">
            <v>99.5</v>
          </cell>
          <cell r="G679">
            <v>99</v>
          </cell>
        </row>
        <row r="680">
          <cell r="A680">
            <v>869</v>
          </cell>
          <cell r="B680">
            <v>99.5</v>
          </cell>
          <cell r="C680">
            <v>98.9</v>
          </cell>
          <cell r="D680">
            <v>98.2</v>
          </cell>
          <cell r="E680">
            <v>98.1</v>
          </cell>
          <cell r="F680">
            <v>98.5</v>
          </cell>
          <cell r="G680">
            <v>98.7</v>
          </cell>
        </row>
        <row r="681">
          <cell r="A681">
            <v>870</v>
          </cell>
          <cell r="B681">
            <v>100</v>
          </cell>
          <cell r="C681">
            <v>99.1</v>
          </cell>
          <cell r="D681">
            <v>98.9</v>
          </cell>
          <cell r="E681">
            <v>96.9</v>
          </cell>
          <cell r="F681">
            <v>98.6</v>
          </cell>
          <cell r="G681">
            <v>99.5</v>
          </cell>
        </row>
        <row r="682">
          <cell r="A682">
            <v>871</v>
          </cell>
          <cell r="B682">
            <v>99.3</v>
          </cell>
          <cell r="C682">
            <v>99.4</v>
          </cell>
          <cell r="D682">
            <v>99.1</v>
          </cell>
          <cell r="E682">
            <v>96.7</v>
          </cell>
          <cell r="F682">
            <v>98.4</v>
          </cell>
          <cell r="G682">
            <v>98.1</v>
          </cell>
        </row>
        <row r="683">
          <cell r="A683">
            <v>872</v>
          </cell>
          <cell r="B683">
            <v>100</v>
          </cell>
          <cell r="C683">
            <v>98.9</v>
          </cell>
          <cell r="D683">
            <v>98.7</v>
          </cell>
          <cell r="E683">
            <v>97.8</v>
          </cell>
          <cell r="F683">
            <v>98.8</v>
          </cell>
          <cell r="G683">
            <v>99.3</v>
          </cell>
        </row>
        <row r="684">
          <cell r="A684">
            <v>873</v>
          </cell>
          <cell r="B684">
            <v>99.7</v>
          </cell>
          <cell r="C684">
            <v>98.7</v>
          </cell>
          <cell r="D684">
            <v>99</v>
          </cell>
          <cell r="E684">
            <v>97.2</v>
          </cell>
          <cell r="F684">
            <v>98.7</v>
          </cell>
          <cell r="G684">
            <v>98.7</v>
          </cell>
        </row>
        <row r="685">
          <cell r="A685">
            <v>874</v>
          </cell>
          <cell r="B685">
            <v>101</v>
          </cell>
          <cell r="C685">
            <v>98.8</v>
          </cell>
          <cell r="D685">
            <v>99.7</v>
          </cell>
          <cell r="E685">
            <v>97.3</v>
          </cell>
          <cell r="F685">
            <v>98.3</v>
          </cell>
          <cell r="G685">
            <v>99.6</v>
          </cell>
        </row>
        <row r="686">
          <cell r="A686">
            <v>875</v>
          </cell>
          <cell r="B686">
            <v>99.5</v>
          </cell>
          <cell r="C686">
            <v>98.6</v>
          </cell>
          <cell r="D686">
            <v>99.2</v>
          </cell>
          <cell r="E686">
            <v>97.5</v>
          </cell>
          <cell r="F686">
            <v>97.9</v>
          </cell>
          <cell r="G686">
            <v>98.2</v>
          </cell>
        </row>
        <row r="687">
          <cell r="A687">
            <v>876</v>
          </cell>
          <cell r="B687">
            <v>101</v>
          </cell>
          <cell r="C687">
            <v>98.6</v>
          </cell>
          <cell r="D687">
            <v>99.2</v>
          </cell>
          <cell r="E687">
            <v>98.3</v>
          </cell>
          <cell r="F687">
            <v>98.7</v>
          </cell>
          <cell r="G687">
            <v>98.8</v>
          </cell>
        </row>
        <row r="688">
          <cell r="A688">
            <v>877</v>
          </cell>
          <cell r="B688">
            <v>100</v>
          </cell>
          <cell r="C688">
            <v>98.8</v>
          </cell>
          <cell r="D688">
            <v>98.3</v>
          </cell>
          <cell r="E688">
            <v>97.8</v>
          </cell>
          <cell r="F688">
            <v>98.7</v>
          </cell>
          <cell r="G688">
            <v>98.8</v>
          </cell>
        </row>
        <row r="689">
          <cell r="A689">
            <v>878</v>
          </cell>
          <cell r="B689">
            <v>99.9</v>
          </cell>
          <cell r="C689">
            <v>98.9</v>
          </cell>
          <cell r="D689">
            <v>99.3</v>
          </cell>
          <cell r="E689">
            <v>97.4</v>
          </cell>
          <cell r="F689">
            <v>98.5</v>
          </cell>
          <cell r="G689">
            <v>98.9</v>
          </cell>
        </row>
        <row r="690">
          <cell r="A690">
            <v>879</v>
          </cell>
          <cell r="B690">
            <v>100</v>
          </cell>
          <cell r="C690">
            <v>99.3</v>
          </cell>
          <cell r="D690">
            <v>99.3</v>
          </cell>
          <cell r="E690">
            <v>97.6</v>
          </cell>
          <cell r="F690">
            <v>98.7</v>
          </cell>
          <cell r="G690">
            <v>98.3</v>
          </cell>
        </row>
        <row r="691">
          <cell r="A691">
            <v>880</v>
          </cell>
          <cell r="B691">
            <v>100</v>
          </cell>
          <cell r="C691">
            <v>98.8</v>
          </cell>
          <cell r="D691">
            <v>99.1</v>
          </cell>
          <cell r="E691">
            <v>97.3</v>
          </cell>
          <cell r="F691">
            <v>98.7</v>
          </cell>
          <cell r="G691">
            <v>98.7</v>
          </cell>
        </row>
        <row r="692">
          <cell r="A692">
            <v>881</v>
          </cell>
          <cell r="B692">
            <v>100</v>
          </cell>
          <cell r="C692">
            <v>99</v>
          </cell>
          <cell r="D692">
            <v>99</v>
          </cell>
          <cell r="E692">
            <v>97.2</v>
          </cell>
          <cell r="F692">
            <v>98.6</v>
          </cell>
          <cell r="G692">
            <v>98.8</v>
          </cell>
        </row>
        <row r="693">
          <cell r="A693">
            <v>882</v>
          </cell>
          <cell r="B693">
            <v>99.9</v>
          </cell>
          <cell r="C693">
            <v>98.9</v>
          </cell>
          <cell r="D693">
            <v>99</v>
          </cell>
          <cell r="E693">
            <v>97.4</v>
          </cell>
          <cell r="F693">
            <v>98.4</v>
          </cell>
          <cell r="G693">
            <v>98.8</v>
          </cell>
        </row>
        <row r="694">
          <cell r="A694">
            <v>883</v>
          </cell>
          <cell r="B694">
            <v>100</v>
          </cell>
          <cell r="C694">
            <v>99.2</v>
          </cell>
          <cell r="D694">
            <v>99.2</v>
          </cell>
          <cell r="E694">
            <v>97.5</v>
          </cell>
          <cell r="F694">
            <v>98.7</v>
          </cell>
          <cell r="G694">
            <v>98.9</v>
          </cell>
        </row>
        <row r="695">
          <cell r="A695">
            <v>884</v>
          </cell>
          <cell r="B695">
            <v>99.8</v>
          </cell>
          <cell r="C695">
            <v>99.1</v>
          </cell>
          <cell r="D695">
            <v>99.1</v>
          </cell>
          <cell r="E695">
            <v>97</v>
          </cell>
          <cell r="F695">
            <v>98.9</v>
          </cell>
          <cell r="G695">
            <v>98.6</v>
          </cell>
        </row>
        <row r="696">
          <cell r="A696">
            <v>885</v>
          </cell>
          <cell r="B696">
            <v>100</v>
          </cell>
          <cell r="C696">
            <v>99.2</v>
          </cell>
          <cell r="D696">
            <v>99.2</v>
          </cell>
          <cell r="E696">
            <v>97.9</v>
          </cell>
          <cell r="F696">
            <v>98.6</v>
          </cell>
          <cell r="G696">
            <v>98.9</v>
          </cell>
        </row>
        <row r="697">
          <cell r="A697">
            <v>886</v>
          </cell>
          <cell r="B697">
            <v>99.9</v>
          </cell>
          <cell r="C697">
            <v>98.7</v>
          </cell>
          <cell r="D697">
            <v>98.9</v>
          </cell>
          <cell r="E697">
            <v>97.4</v>
          </cell>
          <cell r="F697">
            <v>98.2</v>
          </cell>
          <cell r="G697">
            <v>98</v>
          </cell>
        </row>
        <row r="698">
          <cell r="A698">
            <v>887</v>
          </cell>
          <cell r="B698">
            <v>101</v>
          </cell>
          <cell r="C698">
            <v>99.4</v>
          </cell>
          <cell r="D698">
            <v>99.5</v>
          </cell>
          <cell r="E698">
            <v>97.5</v>
          </cell>
          <cell r="F698">
            <v>98.4</v>
          </cell>
          <cell r="G698">
            <v>99.2</v>
          </cell>
        </row>
        <row r="699">
          <cell r="A699">
            <v>888</v>
          </cell>
          <cell r="B699">
            <v>100</v>
          </cell>
          <cell r="C699">
            <v>98.7</v>
          </cell>
          <cell r="D699">
            <v>99.3</v>
          </cell>
          <cell r="E699">
            <v>97.5</v>
          </cell>
          <cell r="F699">
            <v>98.3</v>
          </cell>
          <cell r="G699">
            <v>98</v>
          </cell>
        </row>
        <row r="700">
          <cell r="A700">
            <v>889</v>
          </cell>
          <cell r="B700">
            <v>100</v>
          </cell>
          <cell r="C700">
            <v>98.2</v>
          </cell>
          <cell r="D700">
            <v>98.8</v>
          </cell>
          <cell r="E700">
            <v>96.9</v>
          </cell>
          <cell r="F700">
            <v>98</v>
          </cell>
          <cell r="G700">
            <v>99</v>
          </cell>
        </row>
        <row r="701">
          <cell r="A701">
            <v>890</v>
          </cell>
          <cell r="B701">
            <v>100</v>
          </cell>
          <cell r="C701">
            <v>99.7</v>
          </cell>
          <cell r="D701">
            <v>99.1</v>
          </cell>
          <cell r="E701">
            <v>97.3</v>
          </cell>
          <cell r="F701">
            <v>98.2</v>
          </cell>
          <cell r="G701">
            <v>99</v>
          </cell>
        </row>
        <row r="702">
          <cell r="A702">
            <v>891</v>
          </cell>
          <cell r="B702">
            <v>99.5</v>
          </cell>
          <cell r="C702">
            <v>98.3</v>
          </cell>
          <cell r="D702">
            <v>98.9</v>
          </cell>
          <cell r="E702">
            <v>97</v>
          </cell>
          <cell r="F702">
            <v>97.6</v>
          </cell>
          <cell r="G702">
            <v>98.4</v>
          </cell>
        </row>
        <row r="703">
          <cell r="A703">
            <v>892</v>
          </cell>
          <cell r="B703">
            <v>100</v>
          </cell>
          <cell r="C703">
            <v>98.4</v>
          </cell>
          <cell r="D703">
            <v>98.9</v>
          </cell>
          <cell r="E703">
            <v>97.5</v>
          </cell>
          <cell r="F703">
            <v>98</v>
          </cell>
          <cell r="G703">
            <v>98.6</v>
          </cell>
        </row>
        <row r="704">
          <cell r="A704">
            <v>893</v>
          </cell>
          <cell r="B704">
            <v>100</v>
          </cell>
          <cell r="C704">
            <v>99.4</v>
          </cell>
          <cell r="D704">
            <v>99.5</v>
          </cell>
          <cell r="E704">
            <v>97.8</v>
          </cell>
          <cell r="F704">
            <v>98.9</v>
          </cell>
          <cell r="G704">
            <v>98.6</v>
          </cell>
        </row>
        <row r="705">
          <cell r="A705">
            <v>894</v>
          </cell>
          <cell r="B705">
            <v>100</v>
          </cell>
          <cell r="C705">
            <v>99.2</v>
          </cell>
          <cell r="D705">
            <v>99.2</v>
          </cell>
          <cell r="E705">
            <v>97.7</v>
          </cell>
          <cell r="F705">
            <v>98.2</v>
          </cell>
          <cell r="G705">
            <v>98.9</v>
          </cell>
        </row>
        <row r="706">
          <cell r="A706">
            <v>895</v>
          </cell>
          <cell r="B706">
            <v>100</v>
          </cell>
          <cell r="C706">
            <v>99.3</v>
          </cell>
          <cell r="D706">
            <v>99.5</v>
          </cell>
          <cell r="E706">
            <v>97.8</v>
          </cell>
          <cell r="F706">
            <v>99</v>
          </cell>
          <cell r="G706">
            <v>99.2</v>
          </cell>
        </row>
        <row r="707">
          <cell r="A707">
            <v>896</v>
          </cell>
          <cell r="B707">
            <v>100</v>
          </cell>
          <cell r="C707">
            <v>98.7</v>
          </cell>
          <cell r="D707">
            <v>98.7</v>
          </cell>
          <cell r="E707">
            <v>97.6</v>
          </cell>
          <cell r="F707">
            <v>98.1</v>
          </cell>
          <cell r="G707">
            <v>98.4</v>
          </cell>
        </row>
        <row r="708">
          <cell r="A708">
            <v>897</v>
          </cell>
          <cell r="B708">
            <v>99.7</v>
          </cell>
          <cell r="C708">
            <v>99.3</v>
          </cell>
          <cell r="D708">
            <v>99.2</v>
          </cell>
          <cell r="E708">
            <v>97.1</v>
          </cell>
          <cell r="F708">
            <v>98.4</v>
          </cell>
          <cell r="G708">
            <v>99.2</v>
          </cell>
        </row>
        <row r="709">
          <cell r="A709">
            <v>898</v>
          </cell>
          <cell r="B709">
            <v>101</v>
          </cell>
          <cell r="C709">
            <v>99</v>
          </cell>
          <cell r="D709">
            <v>99.6</v>
          </cell>
          <cell r="E709">
            <v>98</v>
          </cell>
          <cell r="F709">
            <v>98.5</v>
          </cell>
          <cell r="G709">
            <v>99</v>
          </cell>
        </row>
        <row r="710">
          <cell r="A710">
            <v>899</v>
          </cell>
          <cell r="B710">
            <v>101</v>
          </cell>
          <cell r="C710">
            <v>99.1</v>
          </cell>
          <cell r="D710">
            <v>99.4</v>
          </cell>
          <cell r="E710">
            <v>98.1</v>
          </cell>
          <cell r="F710">
            <v>98.6</v>
          </cell>
          <cell r="G710">
            <v>99.1</v>
          </cell>
        </row>
        <row r="711">
          <cell r="A711">
            <v>900</v>
          </cell>
          <cell r="B711">
            <v>99.2</v>
          </cell>
          <cell r="C711">
            <v>99.2</v>
          </cell>
          <cell r="D711">
            <v>98.4</v>
          </cell>
          <cell r="E711">
            <v>97.4</v>
          </cell>
          <cell r="F711">
            <v>98.1</v>
          </cell>
          <cell r="G711">
            <v>98.1</v>
          </cell>
        </row>
        <row r="712">
          <cell r="A712">
            <v>901</v>
          </cell>
          <cell r="B712">
            <v>100</v>
          </cell>
          <cell r="C712">
            <v>99.1</v>
          </cell>
          <cell r="D712">
            <v>99.4</v>
          </cell>
          <cell r="E712">
            <v>97.2</v>
          </cell>
          <cell r="F712">
            <v>97.9</v>
          </cell>
          <cell r="G712">
            <v>97.9</v>
          </cell>
        </row>
        <row r="713">
          <cell r="A713">
            <v>902</v>
          </cell>
          <cell r="B713">
            <v>100</v>
          </cell>
          <cell r="C713">
            <v>98.8</v>
          </cell>
          <cell r="D713">
            <v>99</v>
          </cell>
          <cell r="E713">
            <v>97.7</v>
          </cell>
          <cell r="F713">
            <v>98.4</v>
          </cell>
          <cell r="G713">
            <v>98.4</v>
          </cell>
        </row>
        <row r="714">
          <cell r="A714">
            <v>903</v>
          </cell>
          <cell r="B714">
            <v>99.7</v>
          </cell>
          <cell r="C714">
            <v>99.2</v>
          </cell>
          <cell r="D714">
            <v>99.3</v>
          </cell>
          <cell r="E714">
            <v>97.4</v>
          </cell>
          <cell r="F714">
            <v>98</v>
          </cell>
          <cell r="G714">
            <v>98.6</v>
          </cell>
        </row>
        <row r="715">
          <cell r="A715">
            <v>904</v>
          </cell>
          <cell r="B715">
            <v>100</v>
          </cell>
          <cell r="C715">
            <v>99.1</v>
          </cell>
          <cell r="D715">
            <v>98.8</v>
          </cell>
          <cell r="E715">
            <v>97.3</v>
          </cell>
          <cell r="F715">
            <v>98.5</v>
          </cell>
          <cell r="G715">
            <v>98.8</v>
          </cell>
        </row>
        <row r="716">
          <cell r="A716">
            <v>905</v>
          </cell>
          <cell r="B716">
            <v>100</v>
          </cell>
          <cell r="C716">
            <v>99.6</v>
          </cell>
          <cell r="D716">
            <v>99.3</v>
          </cell>
          <cell r="E716">
            <v>97.8</v>
          </cell>
          <cell r="F716">
            <v>98.7</v>
          </cell>
          <cell r="G716">
            <v>99.4</v>
          </cell>
        </row>
        <row r="717">
          <cell r="A717">
            <v>906</v>
          </cell>
          <cell r="B717">
            <v>99.4</v>
          </cell>
          <cell r="C717">
            <v>98.9</v>
          </cell>
          <cell r="D717">
            <v>98.8</v>
          </cell>
          <cell r="E717">
            <v>97.1</v>
          </cell>
          <cell r="F717">
            <v>98.4</v>
          </cell>
          <cell r="G717">
            <v>97.5</v>
          </cell>
        </row>
        <row r="718">
          <cell r="A718">
            <v>907</v>
          </cell>
          <cell r="B718">
            <v>99.5</v>
          </cell>
          <cell r="C718">
            <v>98.5</v>
          </cell>
          <cell r="D718">
            <v>98.1</v>
          </cell>
          <cell r="E718">
            <v>96.7</v>
          </cell>
          <cell r="F718">
            <v>97.7</v>
          </cell>
          <cell r="G718">
            <v>98</v>
          </cell>
        </row>
        <row r="719">
          <cell r="A719">
            <v>908</v>
          </cell>
          <cell r="B719">
            <v>100</v>
          </cell>
          <cell r="C719">
            <v>99.1</v>
          </cell>
          <cell r="D719">
            <v>98.9</v>
          </cell>
          <cell r="E719">
            <v>97.4</v>
          </cell>
          <cell r="F719">
            <v>97.9</v>
          </cell>
          <cell r="G719">
            <v>98.5</v>
          </cell>
        </row>
        <row r="720">
          <cell r="A720">
            <v>909</v>
          </cell>
          <cell r="B720">
            <v>101</v>
          </cell>
          <cell r="C720">
            <v>101</v>
          </cell>
          <cell r="D720">
            <v>99.7</v>
          </cell>
          <cell r="E720">
            <v>97.8</v>
          </cell>
          <cell r="F720">
            <v>99.9</v>
          </cell>
          <cell r="G720">
            <v>99.5</v>
          </cell>
        </row>
        <row r="721">
          <cell r="A721">
            <v>910</v>
          </cell>
          <cell r="B721">
            <v>99.8</v>
          </cell>
          <cell r="C721">
            <v>99.3</v>
          </cell>
          <cell r="D721">
            <v>99.5</v>
          </cell>
          <cell r="E721">
            <v>96.7</v>
          </cell>
          <cell r="F721">
            <v>98.1</v>
          </cell>
          <cell r="G721">
            <v>98.6</v>
          </cell>
        </row>
        <row r="722">
          <cell r="A722">
            <v>911</v>
          </cell>
          <cell r="B722">
            <v>100</v>
          </cell>
          <cell r="C722">
            <v>99.1</v>
          </cell>
          <cell r="D722">
            <v>99.2</v>
          </cell>
          <cell r="E722">
            <v>97.8</v>
          </cell>
          <cell r="F722">
            <v>98</v>
          </cell>
          <cell r="G722">
            <v>98.8</v>
          </cell>
        </row>
        <row r="723">
          <cell r="A723">
            <v>912</v>
          </cell>
          <cell r="B723">
            <v>101</v>
          </cell>
          <cell r="C723">
            <v>99</v>
          </cell>
          <cell r="D723">
            <v>99.7</v>
          </cell>
          <cell r="E723">
            <v>98</v>
          </cell>
          <cell r="F723">
            <v>99.2</v>
          </cell>
          <cell r="G723">
            <v>99.2</v>
          </cell>
        </row>
        <row r="724">
          <cell r="A724">
            <v>913</v>
          </cell>
          <cell r="B724">
            <v>100</v>
          </cell>
          <cell r="C724">
            <v>99.2</v>
          </cell>
          <cell r="D724">
            <v>99.5</v>
          </cell>
          <cell r="E724">
            <v>97.8</v>
          </cell>
          <cell r="F724">
            <v>98.7</v>
          </cell>
          <cell r="G724">
            <v>99.5</v>
          </cell>
        </row>
        <row r="725">
          <cell r="A725">
            <v>914</v>
          </cell>
          <cell r="B725">
            <v>99.8</v>
          </cell>
          <cell r="C725">
            <v>98.8</v>
          </cell>
          <cell r="D725">
            <v>98.8</v>
          </cell>
          <cell r="E725">
            <v>97.1</v>
          </cell>
          <cell r="F725">
            <v>98.3</v>
          </cell>
          <cell r="G725">
            <v>99.1</v>
          </cell>
        </row>
        <row r="726">
          <cell r="A726">
            <v>915</v>
          </cell>
          <cell r="B726">
            <v>99.9</v>
          </cell>
          <cell r="C726">
            <v>98.7</v>
          </cell>
          <cell r="D726">
            <v>99.1</v>
          </cell>
          <cell r="E726">
            <v>97.4</v>
          </cell>
          <cell r="F726">
            <v>98.4</v>
          </cell>
          <cell r="G726">
            <v>98.6</v>
          </cell>
        </row>
        <row r="727">
          <cell r="A727">
            <v>916</v>
          </cell>
          <cell r="B727">
            <v>99.8</v>
          </cell>
          <cell r="C727">
            <v>98.9</v>
          </cell>
          <cell r="D727">
            <v>99</v>
          </cell>
          <cell r="E727">
            <v>97.3</v>
          </cell>
          <cell r="F727">
            <v>98.1</v>
          </cell>
          <cell r="G727">
            <v>98.7</v>
          </cell>
        </row>
        <row r="728">
          <cell r="A728">
            <v>917</v>
          </cell>
          <cell r="B728">
            <v>100</v>
          </cell>
          <cell r="C728">
            <v>99</v>
          </cell>
          <cell r="D728">
            <v>98.9</v>
          </cell>
          <cell r="E728">
            <v>97.2</v>
          </cell>
          <cell r="F728">
            <v>98.6</v>
          </cell>
          <cell r="G728">
            <v>98.7</v>
          </cell>
        </row>
        <row r="729">
          <cell r="A729">
            <v>918</v>
          </cell>
          <cell r="B729">
            <v>100</v>
          </cell>
          <cell r="C729">
            <v>99.5</v>
          </cell>
          <cell r="D729">
            <v>99.2</v>
          </cell>
          <cell r="E729">
            <v>97.7</v>
          </cell>
          <cell r="F729">
            <v>98.5</v>
          </cell>
          <cell r="G729">
            <v>98.6</v>
          </cell>
        </row>
        <row r="730">
          <cell r="A730">
            <v>919</v>
          </cell>
          <cell r="B730">
            <v>101</v>
          </cell>
          <cell r="C730">
            <v>99.6</v>
          </cell>
          <cell r="D730">
            <v>99.5</v>
          </cell>
          <cell r="E730">
            <v>98.1</v>
          </cell>
          <cell r="F730">
            <v>99.1</v>
          </cell>
          <cell r="G730">
            <v>99.5</v>
          </cell>
        </row>
        <row r="731">
          <cell r="A731">
            <v>920</v>
          </cell>
          <cell r="B731">
            <v>101</v>
          </cell>
          <cell r="C731">
            <v>99.7</v>
          </cell>
          <cell r="D731">
            <v>99.6</v>
          </cell>
          <cell r="E731">
            <v>98</v>
          </cell>
          <cell r="F731">
            <v>98.8</v>
          </cell>
          <cell r="G731">
            <v>99.5</v>
          </cell>
        </row>
        <row r="732">
          <cell r="A732">
            <v>921</v>
          </cell>
          <cell r="B732">
            <v>99.1</v>
          </cell>
          <cell r="C732">
            <v>98.9</v>
          </cell>
          <cell r="D732">
            <v>98.9</v>
          </cell>
          <cell r="E732">
            <v>97.7</v>
          </cell>
          <cell r="F732">
            <v>97.6</v>
          </cell>
          <cell r="G732">
            <v>99.1</v>
          </cell>
        </row>
        <row r="733">
          <cell r="A733">
            <v>922</v>
          </cell>
          <cell r="B733">
            <v>99.4</v>
          </cell>
          <cell r="C733">
            <v>98.3</v>
          </cell>
          <cell r="D733">
            <v>98.3</v>
          </cell>
          <cell r="E733">
            <v>96.8</v>
          </cell>
          <cell r="F733">
            <v>97.7</v>
          </cell>
          <cell r="G733">
            <v>98.4</v>
          </cell>
        </row>
        <row r="734">
          <cell r="A734">
            <v>923</v>
          </cell>
          <cell r="B734">
            <v>100</v>
          </cell>
          <cell r="C734">
            <v>99.1</v>
          </cell>
          <cell r="D734">
            <v>99.5</v>
          </cell>
          <cell r="E734">
            <v>97.5</v>
          </cell>
          <cell r="F734">
            <v>97.8</v>
          </cell>
          <cell r="G734">
            <v>98.2</v>
          </cell>
        </row>
        <row r="735">
          <cell r="A735">
            <v>924</v>
          </cell>
          <cell r="B735">
            <v>99.6</v>
          </cell>
          <cell r="C735">
            <v>98.6</v>
          </cell>
          <cell r="D735">
            <v>98.6</v>
          </cell>
          <cell r="E735">
            <v>96.8</v>
          </cell>
          <cell r="F735">
            <v>97.5</v>
          </cell>
          <cell r="G735">
            <v>97.8</v>
          </cell>
        </row>
        <row r="736">
          <cell r="A736">
            <v>925</v>
          </cell>
          <cell r="B736">
            <v>99.3</v>
          </cell>
          <cell r="C736">
            <v>98.9</v>
          </cell>
          <cell r="D736">
            <v>99.2</v>
          </cell>
          <cell r="E736">
            <v>97.2</v>
          </cell>
          <cell r="F736">
            <v>98.2</v>
          </cell>
          <cell r="G736">
            <v>98.5</v>
          </cell>
        </row>
        <row r="737">
          <cell r="A737">
            <v>926</v>
          </cell>
          <cell r="B737">
            <v>99.8</v>
          </cell>
          <cell r="C737">
            <v>99.1</v>
          </cell>
          <cell r="D737">
            <v>99</v>
          </cell>
          <cell r="E737">
            <v>97.8</v>
          </cell>
          <cell r="F737">
            <v>98.4</v>
          </cell>
          <cell r="G737">
            <v>98.8</v>
          </cell>
        </row>
        <row r="738">
          <cell r="A738">
            <v>927</v>
          </cell>
          <cell r="B738">
            <v>99.9</v>
          </cell>
          <cell r="C738">
            <v>98.6</v>
          </cell>
          <cell r="D738">
            <v>99.2</v>
          </cell>
          <cell r="E738">
            <v>96.7</v>
          </cell>
          <cell r="F738">
            <v>99</v>
          </cell>
          <cell r="G738">
            <v>97.9</v>
          </cell>
        </row>
        <row r="739">
          <cell r="A739">
            <v>928</v>
          </cell>
          <cell r="B739">
            <v>99.8</v>
          </cell>
          <cell r="C739">
            <v>98.5</v>
          </cell>
          <cell r="D739">
            <v>98.8</v>
          </cell>
          <cell r="E739">
            <v>97.7</v>
          </cell>
          <cell r="F739">
            <v>98.4</v>
          </cell>
          <cell r="G739">
            <v>98.6</v>
          </cell>
        </row>
        <row r="740">
          <cell r="A740">
            <v>929</v>
          </cell>
          <cell r="B740">
            <v>100</v>
          </cell>
          <cell r="C740">
            <v>99.6</v>
          </cell>
          <cell r="D740">
            <v>98.8</v>
          </cell>
          <cell r="E740">
            <v>98.1</v>
          </cell>
          <cell r="F740">
            <v>98.7</v>
          </cell>
          <cell r="G740">
            <v>99.3</v>
          </cell>
        </row>
        <row r="741">
          <cell r="A741">
            <v>930</v>
          </cell>
          <cell r="B741">
            <v>100</v>
          </cell>
          <cell r="C741">
            <v>98.8</v>
          </cell>
          <cell r="D741">
            <v>99.7</v>
          </cell>
          <cell r="E741">
            <v>97</v>
          </cell>
          <cell r="F741">
            <v>97</v>
          </cell>
          <cell r="G741">
            <v>98.6</v>
          </cell>
        </row>
        <row r="742">
          <cell r="A742">
            <v>931</v>
          </cell>
          <cell r="B742">
            <v>99.5</v>
          </cell>
          <cell r="C742">
            <v>98.5</v>
          </cell>
          <cell r="D742">
            <v>99.4</v>
          </cell>
          <cell r="E742">
            <v>97.6</v>
          </cell>
          <cell r="F742">
            <v>98.1</v>
          </cell>
          <cell r="G742">
            <v>98.6</v>
          </cell>
        </row>
        <row r="743">
          <cell r="A743">
            <v>932</v>
          </cell>
          <cell r="B743">
            <v>99.9</v>
          </cell>
          <cell r="C743">
            <v>99.2</v>
          </cell>
          <cell r="D743">
            <v>98.4</v>
          </cell>
          <cell r="E743">
            <v>97</v>
          </cell>
          <cell r="F743">
            <v>98.1</v>
          </cell>
          <cell r="G743">
            <v>98.5</v>
          </cell>
        </row>
        <row r="744">
          <cell r="A744">
            <v>933</v>
          </cell>
          <cell r="B744">
            <v>99.4</v>
          </cell>
          <cell r="C744">
            <v>99.1</v>
          </cell>
          <cell r="D744">
            <v>98.3</v>
          </cell>
          <cell r="E744">
            <v>97.1</v>
          </cell>
          <cell r="F744">
            <v>97.5</v>
          </cell>
          <cell r="G744">
            <v>98</v>
          </cell>
        </row>
        <row r="745">
          <cell r="A745">
            <v>934</v>
          </cell>
          <cell r="B745">
            <v>99.5</v>
          </cell>
          <cell r="C745">
            <v>99.2</v>
          </cell>
          <cell r="D745">
            <v>99</v>
          </cell>
          <cell r="E745">
            <v>97</v>
          </cell>
          <cell r="F745">
            <v>97.8</v>
          </cell>
          <cell r="G745">
            <v>98.1</v>
          </cell>
        </row>
        <row r="746">
          <cell r="A746">
            <v>935</v>
          </cell>
          <cell r="B746">
            <v>100</v>
          </cell>
          <cell r="C746">
            <v>99.5</v>
          </cell>
          <cell r="D746">
            <v>99.2</v>
          </cell>
          <cell r="E746">
            <v>97.8</v>
          </cell>
          <cell r="F746">
            <v>98.5</v>
          </cell>
          <cell r="G746">
            <v>99</v>
          </cell>
        </row>
        <row r="747">
          <cell r="A747">
            <v>936</v>
          </cell>
          <cell r="B747">
            <v>99.7</v>
          </cell>
          <cell r="C747">
            <v>98.6</v>
          </cell>
          <cell r="D747">
            <v>98.8</v>
          </cell>
          <cell r="E747">
            <v>97.3</v>
          </cell>
          <cell r="F747">
            <v>97.7</v>
          </cell>
          <cell r="G747">
            <v>98.3</v>
          </cell>
        </row>
        <row r="748">
          <cell r="A748">
            <v>937</v>
          </cell>
          <cell r="B748">
            <v>100</v>
          </cell>
          <cell r="C748">
            <v>99.2</v>
          </cell>
          <cell r="D748">
            <v>98.9</v>
          </cell>
          <cell r="E748">
            <v>97.5</v>
          </cell>
          <cell r="F748">
            <v>98.1</v>
          </cell>
          <cell r="G748">
            <v>98.6</v>
          </cell>
        </row>
        <row r="749">
          <cell r="A749">
            <v>938</v>
          </cell>
          <cell r="B749">
            <v>99.5</v>
          </cell>
          <cell r="C749">
            <v>98.9</v>
          </cell>
          <cell r="D749">
            <v>98.9</v>
          </cell>
          <cell r="E749">
            <v>96.8</v>
          </cell>
          <cell r="F749">
            <v>97.6</v>
          </cell>
          <cell r="G749">
            <v>98.5</v>
          </cell>
        </row>
        <row r="750">
          <cell r="A750">
            <v>939</v>
          </cell>
          <cell r="B750">
            <v>99.7</v>
          </cell>
          <cell r="C750">
            <v>98.5</v>
          </cell>
          <cell r="D750">
            <v>98.6</v>
          </cell>
          <cell r="E750">
            <v>96.8</v>
          </cell>
          <cell r="F750">
            <v>97.8</v>
          </cell>
          <cell r="G750">
            <v>98.6</v>
          </cell>
        </row>
        <row r="751">
          <cell r="A751">
            <v>940</v>
          </cell>
          <cell r="B751">
            <v>100</v>
          </cell>
          <cell r="C751">
            <v>99.6</v>
          </cell>
          <cell r="D751">
            <v>99.2</v>
          </cell>
          <cell r="E751">
            <v>96.9</v>
          </cell>
          <cell r="F751">
            <v>98.2</v>
          </cell>
          <cell r="G751">
            <v>99</v>
          </cell>
        </row>
        <row r="752">
          <cell r="A752">
            <v>941</v>
          </cell>
          <cell r="B752">
            <v>99.9</v>
          </cell>
          <cell r="C752">
            <v>99</v>
          </cell>
          <cell r="D752">
            <v>98.9</v>
          </cell>
          <cell r="E752">
            <v>97.3</v>
          </cell>
          <cell r="F752">
            <v>98</v>
          </cell>
          <cell r="G752">
            <v>98.2</v>
          </cell>
        </row>
        <row r="753">
          <cell r="A753">
            <v>942</v>
          </cell>
          <cell r="B753">
            <v>99.4</v>
          </cell>
          <cell r="C753">
            <v>99</v>
          </cell>
          <cell r="D753">
            <v>99.4</v>
          </cell>
          <cell r="E753">
            <v>97.1</v>
          </cell>
          <cell r="F753">
            <v>98</v>
          </cell>
          <cell r="G753">
            <v>98.6</v>
          </cell>
        </row>
        <row r="754">
          <cell r="A754">
            <v>943</v>
          </cell>
          <cell r="B754">
            <v>99.8</v>
          </cell>
          <cell r="C754">
            <v>98.8</v>
          </cell>
          <cell r="D754">
            <v>99</v>
          </cell>
          <cell r="E754">
            <v>96.8</v>
          </cell>
          <cell r="F754">
            <v>98.2</v>
          </cell>
          <cell r="G754">
            <v>98.5</v>
          </cell>
        </row>
        <row r="755">
          <cell r="A755">
            <v>944</v>
          </cell>
          <cell r="B755">
            <v>99.5</v>
          </cell>
          <cell r="C755">
            <v>99</v>
          </cell>
          <cell r="D755">
            <v>99.2</v>
          </cell>
          <cell r="E755">
            <v>96.7</v>
          </cell>
          <cell r="F755">
            <v>97.8</v>
          </cell>
          <cell r="G755">
            <v>98.4</v>
          </cell>
        </row>
        <row r="756">
          <cell r="A756">
            <v>945</v>
          </cell>
          <cell r="B756">
            <v>99.4</v>
          </cell>
          <cell r="C756">
            <v>98.7</v>
          </cell>
          <cell r="D756">
            <v>99</v>
          </cell>
          <cell r="E756">
            <v>97</v>
          </cell>
          <cell r="F756">
            <v>97.6</v>
          </cell>
          <cell r="G756">
            <v>98.2</v>
          </cell>
        </row>
        <row r="757">
          <cell r="A757">
            <v>946</v>
          </cell>
          <cell r="B757">
            <v>99.8</v>
          </cell>
          <cell r="C757">
            <v>99.1</v>
          </cell>
          <cell r="D757">
            <v>98.8</v>
          </cell>
          <cell r="E757">
            <v>97.6</v>
          </cell>
          <cell r="F757">
            <v>97.9</v>
          </cell>
          <cell r="G757">
            <v>98.8</v>
          </cell>
        </row>
        <row r="758">
          <cell r="A758">
            <v>947</v>
          </cell>
          <cell r="B758">
            <v>101</v>
          </cell>
          <cell r="C758">
            <v>99</v>
          </cell>
          <cell r="D758">
            <v>99.5</v>
          </cell>
          <cell r="E758">
            <v>97.6</v>
          </cell>
          <cell r="F758">
            <v>98.4</v>
          </cell>
          <cell r="G758">
            <v>99.1</v>
          </cell>
        </row>
        <row r="759">
          <cell r="A759">
            <v>948</v>
          </cell>
          <cell r="B759">
            <v>99.6</v>
          </cell>
          <cell r="C759">
            <v>98.8</v>
          </cell>
          <cell r="D759">
            <v>99.1</v>
          </cell>
          <cell r="E759">
            <v>97</v>
          </cell>
          <cell r="F759">
            <v>97.9</v>
          </cell>
          <cell r="G759">
            <v>98.2</v>
          </cell>
        </row>
        <row r="760">
          <cell r="A760">
            <v>949</v>
          </cell>
          <cell r="B760">
            <v>100</v>
          </cell>
          <cell r="C760">
            <v>98.6</v>
          </cell>
          <cell r="D760">
            <v>98.8</v>
          </cell>
          <cell r="E760">
            <v>96.9</v>
          </cell>
          <cell r="F760">
            <v>97.8</v>
          </cell>
          <cell r="G760">
            <v>97.6</v>
          </cell>
        </row>
        <row r="761">
          <cell r="A761">
            <v>950</v>
          </cell>
          <cell r="B761">
            <v>100</v>
          </cell>
          <cell r="C761">
            <v>99</v>
          </cell>
          <cell r="D761">
            <v>98.9</v>
          </cell>
          <cell r="E761">
            <v>97.1</v>
          </cell>
          <cell r="F761">
            <v>97.4</v>
          </cell>
          <cell r="G761">
            <v>98.1</v>
          </cell>
        </row>
        <row r="762">
          <cell r="A762">
            <v>951</v>
          </cell>
          <cell r="B762">
            <v>99.5</v>
          </cell>
          <cell r="C762">
            <v>98.8</v>
          </cell>
          <cell r="D762">
            <v>98.8</v>
          </cell>
          <cell r="E762">
            <v>97.3</v>
          </cell>
          <cell r="F762">
            <v>97.6</v>
          </cell>
          <cell r="G762">
            <v>98.3</v>
          </cell>
        </row>
        <row r="763">
          <cell r="A763">
            <v>952</v>
          </cell>
          <cell r="B763">
            <v>100</v>
          </cell>
          <cell r="C763">
            <v>99.1</v>
          </cell>
          <cell r="D763">
            <v>99.4</v>
          </cell>
          <cell r="E763">
            <v>96.7</v>
          </cell>
          <cell r="F763">
            <v>98.2</v>
          </cell>
          <cell r="G763">
            <v>98.6</v>
          </cell>
        </row>
        <row r="764">
          <cell r="A764">
            <v>953</v>
          </cell>
          <cell r="B764">
            <v>99.7</v>
          </cell>
          <cell r="C764">
            <v>98.6</v>
          </cell>
          <cell r="D764">
            <v>99</v>
          </cell>
          <cell r="E764">
            <v>97.2</v>
          </cell>
          <cell r="F764">
            <v>97.2</v>
          </cell>
          <cell r="G764">
            <v>98.1</v>
          </cell>
        </row>
        <row r="765">
          <cell r="A765">
            <v>954</v>
          </cell>
          <cell r="B765">
            <v>99.4</v>
          </cell>
          <cell r="C765">
            <v>99</v>
          </cell>
          <cell r="D765">
            <v>97.7</v>
          </cell>
          <cell r="E765">
            <v>96.3</v>
          </cell>
          <cell r="F765">
            <v>97.9</v>
          </cell>
          <cell r="G765">
            <v>98.2</v>
          </cell>
        </row>
        <row r="766">
          <cell r="A766">
            <v>955</v>
          </cell>
          <cell r="B766">
            <v>99.4</v>
          </cell>
          <cell r="C766">
            <v>98.5</v>
          </cell>
          <cell r="D766">
            <v>99.2</v>
          </cell>
          <cell r="E766">
            <v>96.8</v>
          </cell>
          <cell r="F766">
            <v>97.2</v>
          </cell>
          <cell r="G766">
            <v>97.6</v>
          </cell>
        </row>
        <row r="767">
          <cell r="A767">
            <v>956</v>
          </cell>
          <cell r="B767">
            <v>98.8</v>
          </cell>
          <cell r="C767">
            <v>98.4</v>
          </cell>
          <cell r="D767">
            <v>98.2</v>
          </cell>
          <cell r="E767">
            <v>95.3</v>
          </cell>
          <cell r="F767">
            <v>96.4</v>
          </cell>
          <cell r="G767">
            <v>97.3</v>
          </cell>
        </row>
        <row r="768">
          <cell r="A768">
            <v>957</v>
          </cell>
          <cell r="B768">
            <v>100</v>
          </cell>
          <cell r="C768">
            <v>98.9</v>
          </cell>
          <cell r="D768">
            <v>98.3</v>
          </cell>
          <cell r="E768">
            <v>96.5</v>
          </cell>
          <cell r="F768">
            <v>97.6</v>
          </cell>
          <cell r="G768">
            <v>98</v>
          </cell>
        </row>
        <row r="769">
          <cell r="A769">
            <v>958</v>
          </cell>
          <cell r="B769">
            <v>100</v>
          </cell>
          <cell r="C769">
            <v>97.7</v>
          </cell>
          <cell r="D769">
            <v>98.7</v>
          </cell>
          <cell r="E769">
            <v>96.5</v>
          </cell>
          <cell r="F769">
            <v>97.2</v>
          </cell>
          <cell r="G769">
            <v>97.6</v>
          </cell>
        </row>
        <row r="770">
          <cell r="A770">
            <v>959</v>
          </cell>
          <cell r="B770">
            <v>99.3</v>
          </cell>
          <cell r="C770">
            <v>98.3</v>
          </cell>
          <cell r="D770">
            <v>97.5</v>
          </cell>
          <cell r="E770">
            <v>96.4</v>
          </cell>
          <cell r="F770">
            <v>96.7</v>
          </cell>
          <cell r="G770">
            <v>97.2</v>
          </cell>
        </row>
        <row r="771">
          <cell r="A771">
            <v>960</v>
          </cell>
          <cell r="B771">
            <v>99.5</v>
          </cell>
          <cell r="C771">
            <v>99</v>
          </cell>
          <cell r="D771">
            <v>99.1</v>
          </cell>
          <cell r="E771">
            <v>96</v>
          </cell>
          <cell r="F771">
            <v>97.7</v>
          </cell>
          <cell r="G771">
            <v>98</v>
          </cell>
        </row>
        <row r="772">
          <cell r="A772">
            <v>961</v>
          </cell>
          <cell r="B772">
            <v>100</v>
          </cell>
          <cell r="C772">
            <v>97.7</v>
          </cell>
          <cell r="D772">
            <v>99</v>
          </cell>
          <cell r="E772">
            <v>95.9</v>
          </cell>
          <cell r="F772">
            <v>98.1</v>
          </cell>
          <cell r="G772">
            <v>97.3</v>
          </cell>
        </row>
        <row r="773">
          <cell r="A773">
            <v>962</v>
          </cell>
          <cell r="B773">
            <v>101</v>
          </cell>
          <cell r="C773">
            <v>99.1</v>
          </cell>
          <cell r="D773">
            <v>99.1</v>
          </cell>
          <cell r="E773">
            <v>97.6</v>
          </cell>
          <cell r="F773">
            <v>99.2</v>
          </cell>
          <cell r="G773">
            <v>99</v>
          </cell>
        </row>
        <row r="774">
          <cell r="A774">
            <v>963</v>
          </cell>
          <cell r="B774">
            <v>100</v>
          </cell>
          <cell r="C774">
            <v>98.9</v>
          </cell>
          <cell r="D774">
            <v>101</v>
          </cell>
          <cell r="E774">
            <v>96.5</v>
          </cell>
          <cell r="F774">
            <v>99</v>
          </cell>
          <cell r="G774">
            <v>98.5</v>
          </cell>
        </row>
        <row r="775">
          <cell r="A775">
            <v>964</v>
          </cell>
          <cell r="B775">
            <v>100</v>
          </cell>
          <cell r="C775">
            <v>99.1</v>
          </cell>
          <cell r="D775">
            <v>98.7</v>
          </cell>
          <cell r="E775">
            <v>96.6</v>
          </cell>
          <cell r="F775">
            <v>97.3</v>
          </cell>
          <cell r="G775">
            <v>98</v>
          </cell>
        </row>
        <row r="776">
          <cell r="A776">
            <v>965</v>
          </cell>
          <cell r="B776">
            <v>99.9</v>
          </cell>
          <cell r="C776">
            <v>100</v>
          </cell>
          <cell r="D776">
            <v>99.8</v>
          </cell>
          <cell r="E776">
            <v>96.9</v>
          </cell>
          <cell r="F776">
            <v>98.8</v>
          </cell>
          <cell r="G776">
            <v>100</v>
          </cell>
        </row>
        <row r="777">
          <cell r="A777">
            <v>966</v>
          </cell>
          <cell r="B777">
            <v>100</v>
          </cell>
          <cell r="C777">
            <v>98</v>
          </cell>
          <cell r="D777">
            <v>99.2</v>
          </cell>
          <cell r="E777">
            <v>96.6</v>
          </cell>
          <cell r="F777">
            <v>97.9</v>
          </cell>
          <cell r="G777">
            <v>97.9</v>
          </cell>
        </row>
        <row r="778">
          <cell r="A778">
            <v>967</v>
          </cell>
          <cell r="B778">
            <v>100</v>
          </cell>
          <cell r="C778">
            <v>99.3</v>
          </cell>
          <cell r="D778">
            <v>98.9</v>
          </cell>
          <cell r="E778">
            <v>97.4</v>
          </cell>
          <cell r="F778">
            <v>98.7</v>
          </cell>
          <cell r="G778">
            <v>98.8</v>
          </cell>
        </row>
        <row r="779">
          <cell r="A779">
            <v>968</v>
          </cell>
          <cell r="B779">
            <v>99.2</v>
          </cell>
          <cell r="C779">
            <v>99.1</v>
          </cell>
          <cell r="D779">
            <v>98.5</v>
          </cell>
          <cell r="E779">
            <v>96.3</v>
          </cell>
          <cell r="F779">
            <v>97.7</v>
          </cell>
          <cell r="G779">
            <v>97.8</v>
          </cell>
        </row>
        <row r="780">
          <cell r="A780">
            <v>969</v>
          </cell>
          <cell r="B780">
            <v>99.8</v>
          </cell>
          <cell r="C780">
            <v>98.6</v>
          </cell>
          <cell r="D780">
            <v>99.1</v>
          </cell>
          <cell r="E780">
            <v>97.5</v>
          </cell>
          <cell r="F780">
            <v>97.6</v>
          </cell>
          <cell r="G780">
            <v>98.6</v>
          </cell>
        </row>
        <row r="781">
          <cell r="A781">
            <v>970</v>
          </cell>
          <cell r="B781">
            <v>99.4</v>
          </cell>
          <cell r="C781">
            <v>98.7</v>
          </cell>
          <cell r="D781">
            <v>98.5</v>
          </cell>
          <cell r="E781">
            <v>96.9</v>
          </cell>
          <cell r="F781">
            <v>97.2</v>
          </cell>
          <cell r="G781">
            <v>97.3</v>
          </cell>
        </row>
        <row r="782">
          <cell r="A782">
            <v>971</v>
          </cell>
          <cell r="B782">
            <v>99</v>
          </cell>
          <cell r="C782">
            <v>98.2</v>
          </cell>
          <cell r="D782">
            <v>98.2</v>
          </cell>
          <cell r="E782">
            <v>96.1</v>
          </cell>
          <cell r="F782">
            <v>96.9</v>
          </cell>
          <cell r="G782">
            <v>98.1</v>
          </cell>
        </row>
        <row r="783">
          <cell r="A783">
            <v>972</v>
          </cell>
          <cell r="B783">
            <v>99.6</v>
          </cell>
          <cell r="C783">
            <v>99.3</v>
          </cell>
          <cell r="D783">
            <v>99.4</v>
          </cell>
          <cell r="E783">
            <v>96.7</v>
          </cell>
          <cell r="F783">
            <v>97.5</v>
          </cell>
          <cell r="G783">
            <v>98.1</v>
          </cell>
        </row>
        <row r="784">
          <cell r="A784">
            <v>973</v>
          </cell>
          <cell r="B784">
            <v>99.6</v>
          </cell>
          <cell r="C784">
            <v>98.8</v>
          </cell>
          <cell r="D784">
            <v>98.6</v>
          </cell>
          <cell r="E784">
            <v>96.9</v>
          </cell>
          <cell r="F784">
            <v>97.1</v>
          </cell>
          <cell r="G784">
            <v>98.3</v>
          </cell>
        </row>
        <row r="785">
          <cell r="A785">
            <v>974</v>
          </cell>
          <cell r="B785">
            <v>99.5</v>
          </cell>
          <cell r="C785">
            <v>99</v>
          </cell>
          <cell r="D785">
            <v>98.3</v>
          </cell>
          <cell r="E785">
            <v>96.5</v>
          </cell>
          <cell r="F785">
            <v>97.9</v>
          </cell>
          <cell r="G785">
            <v>98.3</v>
          </cell>
        </row>
        <row r="786">
          <cell r="A786">
            <v>975</v>
          </cell>
          <cell r="B786">
            <v>99</v>
          </cell>
          <cell r="C786">
            <v>98.5</v>
          </cell>
          <cell r="D786">
            <v>97.8</v>
          </cell>
          <cell r="E786">
            <v>96.4</v>
          </cell>
          <cell r="F786">
            <v>97.5</v>
          </cell>
          <cell r="G786">
            <v>98</v>
          </cell>
        </row>
        <row r="787">
          <cell r="A787">
            <v>976</v>
          </cell>
          <cell r="B787">
            <v>99.3</v>
          </cell>
          <cell r="C787">
            <v>98.8</v>
          </cell>
          <cell r="D787">
            <v>98.3</v>
          </cell>
          <cell r="E787">
            <v>96.6</v>
          </cell>
          <cell r="F787">
            <v>97.4</v>
          </cell>
          <cell r="G787">
            <v>98.3</v>
          </cell>
        </row>
        <row r="788">
          <cell r="A788">
            <v>977</v>
          </cell>
          <cell r="B788">
            <v>99.9</v>
          </cell>
          <cell r="C788">
            <v>99.2</v>
          </cell>
          <cell r="D788">
            <v>98.5</v>
          </cell>
          <cell r="E788">
            <v>97.1</v>
          </cell>
          <cell r="F788">
            <v>98.1</v>
          </cell>
          <cell r="G788">
            <v>98.2</v>
          </cell>
        </row>
        <row r="789">
          <cell r="A789">
            <v>978</v>
          </cell>
          <cell r="B789">
            <v>100</v>
          </cell>
          <cell r="C789">
            <v>99</v>
          </cell>
          <cell r="D789">
            <v>98.8</v>
          </cell>
          <cell r="E789">
            <v>97</v>
          </cell>
          <cell r="F789">
            <v>97.6</v>
          </cell>
          <cell r="G789">
            <v>98.3</v>
          </cell>
        </row>
        <row r="790">
          <cell r="A790">
            <v>979</v>
          </cell>
          <cell r="B790">
            <v>99.8</v>
          </cell>
          <cell r="C790">
            <v>99</v>
          </cell>
          <cell r="D790">
            <v>98.8</v>
          </cell>
          <cell r="E790">
            <v>97.1</v>
          </cell>
          <cell r="F790">
            <v>98.1</v>
          </cell>
          <cell r="G790">
            <v>98.3</v>
          </cell>
        </row>
        <row r="791">
          <cell r="A791">
            <v>980</v>
          </cell>
          <cell r="B791">
            <v>99.5</v>
          </cell>
          <cell r="C791">
            <v>99</v>
          </cell>
          <cell r="D791">
            <v>98.9</v>
          </cell>
          <cell r="E791">
            <v>97</v>
          </cell>
          <cell r="F791">
            <v>98</v>
          </cell>
          <cell r="G791">
            <v>98.3</v>
          </cell>
        </row>
        <row r="792">
          <cell r="A792">
            <v>981</v>
          </cell>
          <cell r="B792">
            <v>100</v>
          </cell>
          <cell r="C792">
            <v>98.8</v>
          </cell>
          <cell r="D792">
            <v>99.2</v>
          </cell>
          <cell r="E792">
            <v>96.7</v>
          </cell>
          <cell r="F792">
            <v>98.2</v>
          </cell>
          <cell r="G792">
            <v>98.1</v>
          </cell>
        </row>
        <row r="793">
          <cell r="A793">
            <v>982</v>
          </cell>
          <cell r="B793">
            <v>101</v>
          </cell>
          <cell r="C793">
            <v>99.8</v>
          </cell>
          <cell r="D793">
            <v>99.2</v>
          </cell>
          <cell r="E793">
            <v>98.3</v>
          </cell>
          <cell r="F793">
            <v>98.4</v>
          </cell>
          <cell r="G793">
            <v>99</v>
          </cell>
        </row>
        <row r="794">
          <cell r="A794">
            <v>983</v>
          </cell>
          <cell r="B794">
            <v>99.7</v>
          </cell>
          <cell r="C794">
            <v>97.5</v>
          </cell>
          <cell r="D794">
            <v>97.6</v>
          </cell>
          <cell r="E794">
            <v>96.4</v>
          </cell>
          <cell r="F794">
            <v>98.1</v>
          </cell>
          <cell r="G794">
            <v>98.3</v>
          </cell>
        </row>
        <row r="795">
          <cell r="A795">
            <v>984</v>
          </cell>
          <cell r="B795">
            <v>100</v>
          </cell>
          <cell r="C795">
            <v>99.9</v>
          </cell>
          <cell r="D795">
            <v>98.6</v>
          </cell>
          <cell r="E795">
            <v>96.8</v>
          </cell>
          <cell r="F795">
            <v>97.9</v>
          </cell>
          <cell r="G795">
            <v>98.1</v>
          </cell>
        </row>
        <row r="796">
          <cell r="A796">
            <v>985</v>
          </cell>
          <cell r="B796">
            <v>101</v>
          </cell>
          <cell r="C796">
            <v>99.7</v>
          </cell>
          <cell r="D796">
            <v>99.6</v>
          </cell>
          <cell r="E796">
            <v>96.8</v>
          </cell>
          <cell r="F796">
            <v>98.8</v>
          </cell>
          <cell r="G796">
            <v>99.2</v>
          </cell>
        </row>
        <row r="797">
          <cell r="A797">
            <v>986</v>
          </cell>
          <cell r="B797">
            <v>100</v>
          </cell>
          <cell r="C797">
            <v>100</v>
          </cell>
          <cell r="D797">
            <v>99</v>
          </cell>
          <cell r="E797">
            <v>97.1</v>
          </cell>
          <cell r="F797">
            <v>98.9</v>
          </cell>
          <cell r="G797">
            <v>99.2</v>
          </cell>
        </row>
        <row r="798">
          <cell r="A798">
            <v>987</v>
          </cell>
          <cell r="B798">
            <v>100</v>
          </cell>
          <cell r="C798">
            <v>99.2</v>
          </cell>
          <cell r="D798">
            <v>98.2</v>
          </cell>
          <cell r="E798">
            <v>98.4</v>
          </cell>
          <cell r="F798">
            <v>98.3</v>
          </cell>
          <cell r="G798">
            <v>98.7</v>
          </cell>
        </row>
        <row r="799">
          <cell r="A799">
            <v>988</v>
          </cell>
          <cell r="B799">
            <v>98.7</v>
          </cell>
          <cell r="C799">
            <v>99</v>
          </cell>
          <cell r="D799">
            <v>97.6</v>
          </cell>
          <cell r="E799">
            <v>96.7</v>
          </cell>
          <cell r="F799">
            <v>97.5</v>
          </cell>
          <cell r="G799">
            <v>97.7</v>
          </cell>
        </row>
        <row r="800">
          <cell r="A800">
            <v>989</v>
          </cell>
          <cell r="B800">
            <v>99.7</v>
          </cell>
          <cell r="C800">
            <v>99.4</v>
          </cell>
          <cell r="D800">
            <v>98.2</v>
          </cell>
          <cell r="E800">
            <v>97.5</v>
          </cell>
          <cell r="F800">
            <v>97.3</v>
          </cell>
          <cell r="G800">
            <v>99.2</v>
          </cell>
        </row>
        <row r="801">
          <cell r="A801">
            <v>990</v>
          </cell>
          <cell r="B801">
            <v>100</v>
          </cell>
          <cell r="C801">
            <v>99.9</v>
          </cell>
          <cell r="D801">
            <v>99.1</v>
          </cell>
          <cell r="E801">
            <v>97.4</v>
          </cell>
          <cell r="F801">
            <v>98.5</v>
          </cell>
          <cell r="G801">
            <v>99.4</v>
          </cell>
        </row>
        <row r="802">
          <cell r="A802">
            <v>991</v>
          </cell>
          <cell r="B802">
            <v>100</v>
          </cell>
          <cell r="C802">
            <v>98.9</v>
          </cell>
          <cell r="D802">
            <v>98.7</v>
          </cell>
          <cell r="E802">
            <v>97</v>
          </cell>
          <cell r="F802">
            <v>98</v>
          </cell>
          <cell r="G802">
            <v>98.7</v>
          </cell>
        </row>
        <row r="803">
          <cell r="A803">
            <v>992</v>
          </cell>
          <cell r="B803">
            <v>99.8</v>
          </cell>
          <cell r="C803">
            <v>98.9</v>
          </cell>
          <cell r="D803">
            <v>98.6</v>
          </cell>
          <cell r="E803">
            <v>96.9</v>
          </cell>
          <cell r="F803">
            <v>98.2</v>
          </cell>
          <cell r="G803">
            <v>98.6</v>
          </cell>
        </row>
        <row r="804">
          <cell r="A804">
            <v>993</v>
          </cell>
          <cell r="B804">
            <v>100</v>
          </cell>
          <cell r="C804">
            <v>99.3</v>
          </cell>
          <cell r="D804">
            <v>99.1</v>
          </cell>
          <cell r="E804">
            <v>97.4</v>
          </cell>
          <cell r="F804">
            <v>98</v>
          </cell>
          <cell r="G804">
            <v>99</v>
          </cell>
        </row>
        <row r="805">
          <cell r="A805">
            <v>994</v>
          </cell>
          <cell r="B805">
            <v>99.7</v>
          </cell>
          <cell r="C805">
            <v>99.3</v>
          </cell>
          <cell r="D805">
            <v>99.1</v>
          </cell>
          <cell r="E805">
            <v>97.5</v>
          </cell>
          <cell r="F805">
            <v>98.1</v>
          </cell>
          <cell r="G805">
            <v>98.5</v>
          </cell>
        </row>
        <row r="806">
          <cell r="A806">
            <v>995</v>
          </cell>
          <cell r="B806">
            <v>100</v>
          </cell>
          <cell r="C806">
            <v>99.2</v>
          </cell>
          <cell r="D806">
            <v>98.9</v>
          </cell>
          <cell r="E806">
            <v>96.7</v>
          </cell>
          <cell r="F806">
            <v>97.8</v>
          </cell>
          <cell r="G806">
            <v>98.2</v>
          </cell>
        </row>
        <row r="807">
          <cell r="A807">
            <v>996</v>
          </cell>
          <cell r="B807">
            <v>99.6</v>
          </cell>
          <cell r="C807">
            <v>98.8</v>
          </cell>
          <cell r="D807">
            <v>99.2</v>
          </cell>
          <cell r="E807">
            <v>97.4</v>
          </cell>
          <cell r="F807">
            <v>98.1</v>
          </cell>
          <cell r="G807">
            <v>98.8</v>
          </cell>
        </row>
        <row r="808">
          <cell r="A808">
            <v>997</v>
          </cell>
          <cell r="B808">
            <v>99.8</v>
          </cell>
          <cell r="C808">
            <v>99.6</v>
          </cell>
          <cell r="D808">
            <v>98.9</v>
          </cell>
          <cell r="E808">
            <v>96.6</v>
          </cell>
          <cell r="F808">
            <v>98.8</v>
          </cell>
          <cell r="G808">
            <v>98.3</v>
          </cell>
        </row>
        <row r="809">
          <cell r="A809">
            <v>998</v>
          </cell>
          <cell r="B809">
            <v>101</v>
          </cell>
          <cell r="C809">
            <v>99.3</v>
          </cell>
          <cell r="D809">
            <v>99.6</v>
          </cell>
          <cell r="E809">
            <v>98.4</v>
          </cell>
          <cell r="F809">
            <v>100</v>
          </cell>
          <cell r="G809">
            <v>99.3</v>
          </cell>
        </row>
        <row r="810">
          <cell r="A810">
            <v>999</v>
          </cell>
          <cell r="B810">
            <v>100</v>
          </cell>
          <cell r="C810">
            <v>100</v>
          </cell>
          <cell r="D810">
            <v>101</v>
          </cell>
          <cell r="E810">
            <v>98.1</v>
          </cell>
          <cell r="F810">
            <v>99.7</v>
          </cell>
          <cell r="G810">
            <v>99.4</v>
          </cell>
        </row>
        <row r="811">
          <cell r="A811">
            <v>1000</v>
          </cell>
          <cell r="B811">
            <v>99.5</v>
          </cell>
          <cell r="C811">
            <v>98.7</v>
          </cell>
          <cell r="D811">
            <v>98.8</v>
          </cell>
          <cell r="E811">
            <v>96.6</v>
          </cell>
          <cell r="F811">
            <v>97.6</v>
          </cell>
          <cell r="G811">
            <v>100</v>
          </cell>
        </row>
        <row r="812">
          <cell r="A812">
            <v>1001</v>
          </cell>
          <cell r="B812">
            <v>100</v>
          </cell>
          <cell r="C812">
            <v>99.9</v>
          </cell>
          <cell r="D812">
            <v>100</v>
          </cell>
          <cell r="E812">
            <v>98.6</v>
          </cell>
          <cell r="F812">
            <v>100</v>
          </cell>
          <cell r="G812">
            <v>99.7</v>
          </cell>
        </row>
        <row r="813">
          <cell r="A813">
            <v>1002</v>
          </cell>
          <cell r="B813">
            <v>100</v>
          </cell>
          <cell r="C813">
            <v>99.8</v>
          </cell>
          <cell r="D813">
            <v>99.6</v>
          </cell>
          <cell r="E813">
            <v>98</v>
          </cell>
          <cell r="F813">
            <v>98.9</v>
          </cell>
          <cell r="G813">
            <v>98.5</v>
          </cell>
        </row>
        <row r="814">
          <cell r="A814">
            <v>1003</v>
          </cell>
          <cell r="B814">
            <v>98.4</v>
          </cell>
          <cell r="C814">
            <v>97.4</v>
          </cell>
          <cell r="D814">
            <v>99</v>
          </cell>
          <cell r="E814">
            <v>96</v>
          </cell>
          <cell r="F814">
            <v>97.3</v>
          </cell>
          <cell r="G814">
            <v>97.2</v>
          </cell>
        </row>
        <row r="815">
          <cell r="A815">
            <v>1004</v>
          </cell>
          <cell r="B815">
            <v>98.7</v>
          </cell>
          <cell r="C815">
            <v>98.7</v>
          </cell>
          <cell r="D815">
            <v>99</v>
          </cell>
          <cell r="E815">
            <v>97.7</v>
          </cell>
          <cell r="F815">
            <v>97.2</v>
          </cell>
          <cell r="G815">
            <v>98.9</v>
          </cell>
        </row>
        <row r="816">
          <cell r="A816">
            <v>1005</v>
          </cell>
          <cell r="B816">
            <v>102</v>
          </cell>
          <cell r="C816">
            <v>100</v>
          </cell>
          <cell r="D816">
            <v>101</v>
          </cell>
          <cell r="E816">
            <v>98.6</v>
          </cell>
          <cell r="F816">
            <v>99.7</v>
          </cell>
          <cell r="G816">
            <v>99.1</v>
          </cell>
        </row>
        <row r="817">
          <cell r="A817">
            <v>1006</v>
          </cell>
          <cell r="B817">
            <v>101</v>
          </cell>
          <cell r="C817">
            <v>99.7</v>
          </cell>
          <cell r="D817">
            <v>98.6</v>
          </cell>
          <cell r="E817">
            <v>98.5</v>
          </cell>
          <cell r="F817">
            <v>99.5</v>
          </cell>
          <cell r="G817">
            <v>98.2</v>
          </cell>
        </row>
        <row r="818">
          <cell r="A818">
            <v>1007</v>
          </cell>
          <cell r="B818">
            <v>100</v>
          </cell>
          <cell r="C818">
            <v>99.5</v>
          </cell>
          <cell r="D818">
            <v>99</v>
          </cell>
          <cell r="E818">
            <v>97.5</v>
          </cell>
          <cell r="F818">
            <v>99.3</v>
          </cell>
          <cell r="G818">
            <v>99.6</v>
          </cell>
        </row>
        <row r="819">
          <cell r="A819">
            <v>1008</v>
          </cell>
          <cell r="B819">
            <v>100</v>
          </cell>
          <cell r="C819">
            <v>100</v>
          </cell>
          <cell r="D819">
            <v>99.5</v>
          </cell>
          <cell r="E819">
            <v>97.6</v>
          </cell>
          <cell r="F819">
            <v>99.3</v>
          </cell>
          <cell r="G819">
            <v>99.3</v>
          </cell>
        </row>
        <row r="820">
          <cell r="A820">
            <v>1009</v>
          </cell>
          <cell r="B820">
            <v>101</v>
          </cell>
          <cell r="C820">
            <v>99</v>
          </cell>
          <cell r="D820">
            <v>99.7</v>
          </cell>
          <cell r="E820">
            <v>97.7</v>
          </cell>
          <cell r="F820">
            <v>97.2</v>
          </cell>
          <cell r="G820">
            <v>99.1</v>
          </cell>
        </row>
        <row r="821">
          <cell r="A821">
            <v>1010</v>
          </cell>
          <cell r="B821">
            <v>102</v>
          </cell>
          <cell r="C821">
            <v>99.6</v>
          </cell>
          <cell r="D821">
            <v>100</v>
          </cell>
          <cell r="E821">
            <v>98.7</v>
          </cell>
          <cell r="F821">
            <v>99.2</v>
          </cell>
          <cell r="G821">
            <v>99.2</v>
          </cell>
        </row>
        <row r="822">
          <cell r="A822">
            <v>1011</v>
          </cell>
          <cell r="B822">
            <v>99.7</v>
          </cell>
          <cell r="C822">
            <v>99.6</v>
          </cell>
          <cell r="D822">
            <v>99.5</v>
          </cell>
          <cell r="E822">
            <v>98.7</v>
          </cell>
          <cell r="F822">
            <v>99.2</v>
          </cell>
          <cell r="G822">
            <v>99.5</v>
          </cell>
        </row>
        <row r="823">
          <cell r="A823">
            <v>1012</v>
          </cell>
          <cell r="B823">
            <v>101</v>
          </cell>
          <cell r="C823">
            <v>99.9</v>
          </cell>
          <cell r="D823">
            <v>100</v>
          </cell>
          <cell r="E823">
            <v>98.7</v>
          </cell>
          <cell r="F823">
            <v>99.5</v>
          </cell>
          <cell r="G823">
            <v>99.5</v>
          </cell>
        </row>
        <row r="824">
          <cell r="A824">
            <v>1013</v>
          </cell>
          <cell r="B824">
            <v>100</v>
          </cell>
          <cell r="C824">
            <v>99.1</v>
          </cell>
          <cell r="D824">
            <v>98.4</v>
          </cell>
          <cell r="E824">
            <v>97.7</v>
          </cell>
          <cell r="F824">
            <v>98.6</v>
          </cell>
          <cell r="G824">
            <v>97.9</v>
          </cell>
        </row>
        <row r="825">
          <cell r="A825">
            <v>1014</v>
          </cell>
          <cell r="B825">
            <v>100</v>
          </cell>
          <cell r="C825">
            <v>99</v>
          </cell>
          <cell r="D825">
            <v>98.7</v>
          </cell>
          <cell r="E825">
            <v>97.4</v>
          </cell>
          <cell r="F825">
            <v>99.8</v>
          </cell>
          <cell r="G825">
            <v>98.6</v>
          </cell>
        </row>
        <row r="826">
          <cell r="A826">
            <v>1015</v>
          </cell>
          <cell r="B826">
            <v>99.8</v>
          </cell>
          <cell r="C826">
            <v>98.5</v>
          </cell>
          <cell r="D826">
            <v>98.3</v>
          </cell>
          <cell r="E826">
            <v>96.7</v>
          </cell>
          <cell r="F826">
            <v>99.1</v>
          </cell>
          <cell r="G826">
            <v>98.9</v>
          </cell>
        </row>
        <row r="827">
          <cell r="A827">
            <v>1016</v>
          </cell>
          <cell r="B827">
            <v>101</v>
          </cell>
          <cell r="C827">
            <v>100</v>
          </cell>
          <cell r="D827">
            <v>100</v>
          </cell>
          <cell r="E827">
            <v>99</v>
          </cell>
          <cell r="F827">
            <v>98.8</v>
          </cell>
          <cell r="G827">
            <v>99.9</v>
          </cell>
        </row>
        <row r="828">
          <cell r="A828">
            <v>1017</v>
          </cell>
          <cell r="B828">
            <v>99.6</v>
          </cell>
          <cell r="C828">
            <v>99.9</v>
          </cell>
          <cell r="D828">
            <v>100</v>
          </cell>
          <cell r="E828">
            <v>98.1</v>
          </cell>
          <cell r="F828">
            <v>99.5</v>
          </cell>
          <cell r="G828">
            <v>101</v>
          </cell>
        </row>
        <row r="829">
          <cell r="A829">
            <v>1018</v>
          </cell>
          <cell r="B829">
            <v>101</v>
          </cell>
          <cell r="C829">
            <v>99.9</v>
          </cell>
          <cell r="D829">
            <v>98.9</v>
          </cell>
          <cell r="E829">
            <v>97.6</v>
          </cell>
          <cell r="F829">
            <v>99.6</v>
          </cell>
          <cell r="G829">
            <v>99.7</v>
          </cell>
        </row>
        <row r="830">
          <cell r="A830">
            <v>1019</v>
          </cell>
          <cell r="B830">
            <v>97.9</v>
          </cell>
          <cell r="C830">
            <v>97.6</v>
          </cell>
          <cell r="D830">
            <v>98.2</v>
          </cell>
          <cell r="E830">
            <v>97</v>
          </cell>
          <cell r="F830">
            <v>97.9</v>
          </cell>
          <cell r="G830">
            <v>99.3</v>
          </cell>
        </row>
        <row r="831">
          <cell r="A831">
            <v>1020</v>
          </cell>
          <cell r="B831">
            <v>99.9</v>
          </cell>
          <cell r="C831">
            <v>99.5</v>
          </cell>
          <cell r="D831">
            <v>101</v>
          </cell>
          <cell r="E831">
            <v>97.4</v>
          </cell>
          <cell r="F831">
            <v>98.9</v>
          </cell>
          <cell r="G831">
            <v>98.7</v>
          </cell>
        </row>
        <row r="832">
          <cell r="A832">
            <v>1021</v>
          </cell>
          <cell r="B832">
            <v>101</v>
          </cell>
          <cell r="C832">
            <v>102</v>
          </cell>
          <cell r="D832">
            <v>99.7</v>
          </cell>
          <cell r="E832">
            <v>99.5</v>
          </cell>
          <cell r="F832">
            <v>98.5</v>
          </cell>
          <cell r="G832">
            <v>99.9</v>
          </cell>
        </row>
        <row r="833">
          <cell r="A833">
            <v>1022</v>
          </cell>
          <cell r="B833">
            <v>99.9</v>
          </cell>
          <cell r="C833">
            <v>98.9</v>
          </cell>
          <cell r="D833">
            <v>98.7</v>
          </cell>
          <cell r="E833">
            <v>97.4</v>
          </cell>
          <cell r="F833">
            <v>97.6</v>
          </cell>
          <cell r="G833">
            <v>98.1</v>
          </cell>
        </row>
        <row r="834">
          <cell r="A834">
            <v>1023</v>
          </cell>
          <cell r="B834">
            <v>99.7</v>
          </cell>
          <cell r="C834">
            <v>101</v>
          </cell>
          <cell r="D834">
            <v>98.1</v>
          </cell>
          <cell r="E834">
            <v>97.6</v>
          </cell>
          <cell r="F834">
            <v>96.8</v>
          </cell>
          <cell r="G834">
            <v>99.4</v>
          </cell>
        </row>
        <row r="835">
          <cell r="A835">
            <v>1024</v>
          </cell>
          <cell r="B835">
            <v>101</v>
          </cell>
          <cell r="C835">
            <v>99.6</v>
          </cell>
          <cell r="D835">
            <v>100</v>
          </cell>
          <cell r="E835">
            <v>96.5</v>
          </cell>
          <cell r="F835">
            <v>98.8</v>
          </cell>
          <cell r="G835">
            <v>96.2</v>
          </cell>
        </row>
        <row r="836">
          <cell r="A836">
            <v>1025</v>
          </cell>
          <cell r="B836">
            <v>101</v>
          </cell>
          <cell r="C836">
            <v>99.2</v>
          </cell>
          <cell r="D836">
            <v>101</v>
          </cell>
          <cell r="E836">
            <v>97.4</v>
          </cell>
          <cell r="F836">
            <v>99.3</v>
          </cell>
          <cell r="G836">
            <v>99.2</v>
          </cell>
        </row>
        <row r="837">
          <cell r="A837">
            <v>1026</v>
          </cell>
          <cell r="B837">
            <v>101</v>
          </cell>
          <cell r="C837">
            <v>99.5</v>
          </cell>
          <cell r="D837">
            <v>102</v>
          </cell>
          <cell r="E837">
            <v>100</v>
          </cell>
          <cell r="F837">
            <v>100</v>
          </cell>
          <cell r="G837">
            <v>101</v>
          </cell>
        </row>
        <row r="838">
          <cell r="A838">
            <v>1027</v>
          </cell>
          <cell r="B838">
            <v>101</v>
          </cell>
          <cell r="C838">
            <v>97.2</v>
          </cell>
          <cell r="D838">
            <v>97.3</v>
          </cell>
          <cell r="E838">
            <v>98.2</v>
          </cell>
          <cell r="F838">
            <v>96.9</v>
          </cell>
          <cell r="G838">
            <v>98.8</v>
          </cell>
        </row>
        <row r="839">
          <cell r="A839">
            <v>1028</v>
          </cell>
          <cell r="B839">
            <v>101</v>
          </cell>
          <cell r="C839">
            <v>101</v>
          </cell>
          <cell r="D839">
            <v>99.6</v>
          </cell>
          <cell r="E839">
            <v>98.9</v>
          </cell>
          <cell r="F839">
            <v>98.5</v>
          </cell>
          <cell r="G839">
            <v>98.9</v>
          </cell>
        </row>
        <row r="840">
          <cell r="A840">
            <v>1029</v>
          </cell>
          <cell r="B840">
            <v>100</v>
          </cell>
          <cell r="C840">
            <v>97.7</v>
          </cell>
          <cell r="D840">
            <v>98.3</v>
          </cell>
          <cell r="E840">
            <v>97.1</v>
          </cell>
          <cell r="F840">
            <v>99.3</v>
          </cell>
          <cell r="G840">
            <v>101</v>
          </cell>
        </row>
        <row r="841">
          <cell r="A841">
            <v>1030</v>
          </cell>
          <cell r="B841">
            <v>102</v>
          </cell>
          <cell r="C841">
            <v>98.5</v>
          </cell>
          <cell r="D841">
            <v>99.9</v>
          </cell>
          <cell r="E841">
            <v>98</v>
          </cell>
          <cell r="F841">
            <v>98.5</v>
          </cell>
          <cell r="G841">
            <v>99.3</v>
          </cell>
        </row>
        <row r="842">
          <cell r="A842">
            <v>1031</v>
          </cell>
          <cell r="B842">
            <v>97.7</v>
          </cell>
          <cell r="C842">
            <v>96.1</v>
          </cell>
          <cell r="D842">
            <v>96.4</v>
          </cell>
          <cell r="E842">
            <v>95.6</v>
          </cell>
          <cell r="F842">
            <v>97.1</v>
          </cell>
          <cell r="G842">
            <v>97.8</v>
          </cell>
        </row>
        <row r="843">
          <cell r="A843">
            <v>1032</v>
          </cell>
          <cell r="B843">
            <v>100</v>
          </cell>
          <cell r="C843">
            <v>97.9</v>
          </cell>
          <cell r="D843">
            <v>98.3</v>
          </cell>
          <cell r="E843">
            <v>97.3</v>
          </cell>
          <cell r="F843">
            <v>99.1</v>
          </cell>
          <cell r="G843">
            <v>98.8</v>
          </cell>
        </row>
        <row r="844">
          <cell r="A844">
            <v>1033</v>
          </cell>
          <cell r="B844">
            <v>99.8</v>
          </cell>
          <cell r="C844">
            <v>100</v>
          </cell>
          <cell r="D844">
            <v>102</v>
          </cell>
          <cell r="E844">
            <v>97.4</v>
          </cell>
          <cell r="F844">
            <v>101</v>
          </cell>
          <cell r="G844">
            <v>99.2</v>
          </cell>
        </row>
        <row r="845">
          <cell r="A845">
            <v>1034</v>
          </cell>
          <cell r="B845">
            <v>100</v>
          </cell>
          <cell r="C845">
            <v>99.8</v>
          </cell>
          <cell r="D845">
            <v>99.9</v>
          </cell>
          <cell r="E845">
            <v>98.8</v>
          </cell>
          <cell r="F845">
            <v>98.2</v>
          </cell>
          <cell r="G845">
            <v>97.8</v>
          </cell>
        </row>
        <row r="846">
          <cell r="A846">
            <v>1035</v>
          </cell>
          <cell r="B846">
            <v>100</v>
          </cell>
          <cell r="C846">
            <v>103</v>
          </cell>
          <cell r="D846">
            <v>101</v>
          </cell>
          <cell r="E846">
            <v>99.2</v>
          </cell>
          <cell r="F846">
            <v>101</v>
          </cell>
          <cell r="G846">
            <v>99.3</v>
          </cell>
        </row>
        <row r="847">
          <cell r="A847">
            <v>1036</v>
          </cell>
          <cell r="B847">
            <v>99</v>
          </cell>
          <cell r="C847">
            <v>97.4</v>
          </cell>
          <cell r="D847">
            <v>99.7</v>
          </cell>
          <cell r="E847">
            <v>99.9</v>
          </cell>
          <cell r="F847">
            <v>99.9</v>
          </cell>
          <cell r="G847">
            <v>98.8</v>
          </cell>
        </row>
        <row r="848">
          <cell r="A848">
            <v>1037</v>
          </cell>
          <cell r="B848">
            <v>100</v>
          </cell>
          <cell r="C848">
            <v>98.5</v>
          </cell>
          <cell r="D848">
            <v>100</v>
          </cell>
          <cell r="E848">
            <v>98.6</v>
          </cell>
          <cell r="F848">
            <v>99.1</v>
          </cell>
          <cell r="G848">
            <v>100</v>
          </cell>
        </row>
        <row r="849">
          <cell r="A849">
            <v>1038</v>
          </cell>
          <cell r="B849">
            <v>97.5</v>
          </cell>
          <cell r="C849">
            <v>99.6</v>
          </cell>
          <cell r="D849">
            <v>99.8</v>
          </cell>
          <cell r="E849">
            <v>101</v>
          </cell>
          <cell r="F849">
            <v>98.1</v>
          </cell>
          <cell r="G849">
            <v>101</v>
          </cell>
        </row>
        <row r="850">
          <cell r="A850">
            <v>1039</v>
          </cell>
          <cell r="B850">
            <v>99.2</v>
          </cell>
          <cell r="C850">
            <v>99.7</v>
          </cell>
          <cell r="D850">
            <v>96.8</v>
          </cell>
          <cell r="E850">
            <v>95.3</v>
          </cell>
          <cell r="F850">
            <v>96.5</v>
          </cell>
          <cell r="G850">
            <v>99.5</v>
          </cell>
        </row>
        <row r="851">
          <cell r="A851">
            <v>1040</v>
          </cell>
          <cell r="B851">
            <v>100</v>
          </cell>
          <cell r="C851">
            <v>101</v>
          </cell>
          <cell r="D851">
            <v>99.9</v>
          </cell>
          <cell r="E851">
            <v>98.5</v>
          </cell>
          <cell r="F851">
            <v>100</v>
          </cell>
          <cell r="G851">
            <v>99.9</v>
          </cell>
        </row>
        <row r="852">
          <cell r="A852">
            <v>1041</v>
          </cell>
          <cell r="B852">
            <v>99.5</v>
          </cell>
          <cell r="C852">
            <v>98.4</v>
          </cell>
          <cell r="D852">
            <v>96.9</v>
          </cell>
          <cell r="E852">
            <v>95.8</v>
          </cell>
          <cell r="F852">
            <v>98.1</v>
          </cell>
          <cell r="G852">
            <v>95.8</v>
          </cell>
        </row>
        <row r="853">
          <cell r="A853">
            <v>1042</v>
          </cell>
          <cell r="B853">
            <v>102</v>
          </cell>
          <cell r="C853">
            <v>99.4</v>
          </cell>
          <cell r="D853">
            <v>102</v>
          </cell>
          <cell r="E853">
            <v>97.6</v>
          </cell>
          <cell r="F853">
            <v>99.2</v>
          </cell>
          <cell r="G853">
            <v>100</v>
          </cell>
        </row>
        <row r="854">
          <cell r="A854">
            <v>1043</v>
          </cell>
          <cell r="B854">
            <v>102</v>
          </cell>
          <cell r="C854">
            <v>100</v>
          </cell>
          <cell r="D854">
            <v>100</v>
          </cell>
          <cell r="E854">
            <v>97.7</v>
          </cell>
          <cell r="F854">
            <v>95.9</v>
          </cell>
          <cell r="G854">
            <v>98.2</v>
          </cell>
        </row>
        <row r="855">
          <cell r="A855">
            <v>1044</v>
          </cell>
          <cell r="B855">
            <v>102</v>
          </cell>
          <cell r="C855">
            <v>102</v>
          </cell>
          <cell r="D855">
            <v>101</v>
          </cell>
          <cell r="E855">
            <v>96.7</v>
          </cell>
          <cell r="F855">
            <v>101</v>
          </cell>
          <cell r="G855">
            <v>98.8</v>
          </cell>
        </row>
        <row r="856">
          <cell r="A856">
            <v>1045</v>
          </cell>
          <cell r="B856">
            <v>98.5</v>
          </cell>
          <cell r="C856">
            <v>96.9</v>
          </cell>
          <cell r="D856">
            <v>98.8</v>
          </cell>
          <cell r="E856">
            <v>97.8</v>
          </cell>
          <cell r="F856">
            <v>101</v>
          </cell>
          <cell r="G856">
            <v>101</v>
          </cell>
        </row>
        <row r="857">
          <cell r="A857">
            <v>1046</v>
          </cell>
          <cell r="B857">
            <v>102</v>
          </cell>
          <cell r="C857">
            <v>98.5</v>
          </cell>
          <cell r="D857">
            <v>102</v>
          </cell>
          <cell r="E857">
            <v>99.5</v>
          </cell>
          <cell r="F857">
            <v>97</v>
          </cell>
          <cell r="G857">
            <v>99.9</v>
          </cell>
        </row>
        <row r="858">
          <cell r="A858">
            <v>1047</v>
          </cell>
          <cell r="B858">
            <v>102</v>
          </cell>
          <cell r="C858">
            <v>101</v>
          </cell>
          <cell r="D858">
            <v>100</v>
          </cell>
          <cell r="E858">
            <v>97.8</v>
          </cell>
          <cell r="F858">
            <v>102</v>
          </cell>
          <cell r="G858">
            <v>102</v>
          </cell>
        </row>
        <row r="859">
          <cell r="A859">
            <v>1048</v>
          </cell>
          <cell r="B859">
            <v>102</v>
          </cell>
          <cell r="C859">
            <v>99.1</v>
          </cell>
          <cell r="D859">
            <v>99</v>
          </cell>
          <cell r="E859">
            <v>99.5</v>
          </cell>
          <cell r="F859">
            <v>100</v>
          </cell>
          <cell r="G859">
            <v>99</v>
          </cell>
        </row>
        <row r="860">
          <cell r="A860">
            <v>1049</v>
          </cell>
          <cell r="B860">
            <v>100</v>
          </cell>
          <cell r="C860">
            <v>96.9</v>
          </cell>
          <cell r="D860">
            <v>97.9</v>
          </cell>
          <cell r="E860">
            <v>95.7</v>
          </cell>
          <cell r="F860">
            <v>97.6</v>
          </cell>
          <cell r="G860">
            <v>98.8</v>
          </cell>
        </row>
        <row r="861">
          <cell r="A861">
            <v>1050</v>
          </cell>
          <cell r="B861">
            <v>101</v>
          </cell>
          <cell r="C861">
            <v>103</v>
          </cell>
          <cell r="D861">
            <v>98.1</v>
          </cell>
          <cell r="E861">
            <v>97.1</v>
          </cell>
          <cell r="F861">
            <v>97.2</v>
          </cell>
          <cell r="G861">
            <v>100</v>
          </cell>
        </row>
        <row r="862">
          <cell r="A862">
            <v>1051</v>
          </cell>
          <cell r="B862">
            <v>102</v>
          </cell>
          <cell r="C862">
            <v>102</v>
          </cell>
          <cell r="D862">
            <v>99.7</v>
          </cell>
          <cell r="E862">
            <v>97.9</v>
          </cell>
          <cell r="F862">
            <v>101</v>
          </cell>
          <cell r="G862">
            <v>100</v>
          </cell>
        </row>
        <row r="863">
          <cell r="A863">
            <v>1052</v>
          </cell>
          <cell r="B863">
            <v>99.1</v>
          </cell>
          <cell r="C863">
            <v>99.4</v>
          </cell>
          <cell r="D863">
            <v>96.7</v>
          </cell>
          <cell r="E863">
            <v>96.9</v>
          </cell>
          <cell r="F863">
            <v>98</v>
          </cell>
          <cell r="G863">
            <v>97.2</v>
          </cell>
        </row>
        <row r="864">
          <cell r="A864">
            <v>1053</v>
          </cell>
          <cell r="B864">
            <v>99.3</v>
          </cell>
          <cell r="C864">
            <v>99.7</v>
          </cell>
          <cell r="D864">
            <v>98.2</v>
          </cell>
          <cell r="E864">
            <v>96.3</v>
          </cell>
          <cell r="F864">
            <v>99.7</v>
          </cell>
          <cell r="G864">
            <v>101</v>
          </cell>
        </row>
        <row r="865">
          <cell r="A865">
            <v>1054</v>
          </cell>
          <cell r="B865">
            <v>99.1</v>
          </cell>
          <cell r="C865">
            <v>97.6</v>
          </cell>
          <cell r="D865">
            <v>98</v>
          </cell>
          <cell r="E865">
            <v>94.5</v>
          </cell>
          <cell r="F865">
            <v>96.8</v>
          </cell>
          <cell r="G865">
            <v>98.1</v>
          </cell>
        </row>
        <row r="866">
          <cell r="A866">
            <v>1055</v>
          </cell>
          <cell r="B866">
            <v>101</v>
          </cell>
          <cell r="C866">
            <v>102</v>
          </cell>
          <cell r="D866">
            <v>98.7</v>
          </cell>
          <cell r="E866">
            <v>97.7</v>
          </cell>
          <cell r="F866">
            <v>101</v>
          </cell>
          <cell r="G866">
            <v>98.5</v>
          </cell>
        </row>
        <row r="867">
          <cell r="A867">
            <v>1056</v>
          </cell>
          <cell r="B867">
            <v>97.4</v>
          </cell>
          <cell r="C867">
            <v>97.5</v>
          </cell>
          <cell r="D867">
            <v>94.4</v>
          </cell>
          <cell r="E867">
            <v>93.4</v>
          </cell>
          <cell r="F867">
            <v>91.1</v>
          </cell>
          <cell r="G867">
            <v>99.4</v>
          </cell>
        </row>
        <row r="868">
          <cell r="A868">
            <v>1057</v>
          </cell>
          <cell r="B868">
            <v>103</v>
          </cell>
          <cell r="C868">
            <v>99.3</v>
          </cell>
          <cell r="D868">
            <v>97.7</v>
          </cell>
          <cell r="E868">
            <v>103</v>
          </cell>
          <cell r="F868">
            <v>97.2</v>
          </cell>
          <cell r="G868">
            <v>99.7</v>
          </cell>
        </row>
        <row r="869">
          <cell r="A869">
            <v>1058</v>
          </cell>
          <cell r="B869">
            <v>101</v>
          </cell>
          <cell r="C869">
            <v>94.2</v>
          </cell>
          <cell r="D869">
            <v>98.7</v>
          </cell>
          <cell r="E869">
            <v>98.5</v>
          </cell>
          <cell r="F869">
            <v>99.1</v>
          </cell>
          <cell r="G869">
            <v>103</v>
          </cell>
        </row>
        <row r="870">
          <cell r="A870">
            <v>1059</v>
          </cell>
          <cell r="B870">
            <v>101</v>
          </cell>
          <cell r="C870">
            <v>99.2</v>
          </cell>
          <cell r="D870">
            <v>99.9</v>
          </cell>
          <cell r="E870">
            <v>97.2</v>
          </cell>
          <cell r="F870">
            <v>96.8</v>
          </cell>
          <cell r="G870">
            <v>97.6</v>
          </cell>
        </row>
        <row r="871">
          <cell r="A871">
            <v>1060</v>
          </cell>
          <cell r="B871">
            <v>95.7</v>
          </cell>
          <cell r="C871">
            <v>94.6</v>
          </cell>
          <cell r="D871">
            <v>98.2</v>
          </cell>
          <cell r="E871">
            <v>97.4</v>
          </cell>
          <cell r="F871">
            <v>96.9</v>
          </cell>
          <cell r="G871">
            <v>94.8</v>
          </cell>
        </row>
        <row r="872">
          <cell r="A872">
            <v>1061</v>
          </cell>
          <cell r="B872">
            <v>97.3</v>
          </cell>
          <cell r="C872">
            <v>98.8</v>
          </cell>
          <cell r="D872">
            <v>96.5</v>
          </cell>
          <cell r="E872">
            <v>92.3</v>
          </cell>
          <cell r="F872">
            <v>93.2</v>
          </cell>
          <cell r="G872">
            <v>97.1</v>
          </cell>
        </row>
        <row r="873">
          <cell r="A873">
            <v>1062</v>
          </cell>
          <cell r="B873">
            <v>98.1</v>
          </cell>
          <cell r="C873">
            <v>98.5</v>
          </cell>
          <cell r="D873">
            <v>100</v>
          </cell>
          <cell r="E873">
            <v>99.8</v>
          </cell>
          <cell r="F873">
            <v>98.3</v>
          </cell>
          <cell r="G873">
            <v>102</v>
          </cell>
        </row>
        <row r="874">
          <cell r="A874">
            <v>1063</v>
          </cell>
          <cell r="B874">
            <v>104</v>
          </cell>
          <cell r="C874">
            <v>99.8</v>
          </cell>
          <cell r="D874">
            <v>102</v>
          </cell>
          <cell r="E874">
            <v>99.2</v>
          </cell>
          <cell r="F874">
            <v>101</v>
          </cell>
          <cell r="G874">
            <v>103</v>
          </cell>
        </row>
        <row r="875">
          <cell r="A875">
            <v>1064</v>
          </cell>
          <cell r="B875">
            <v>96.6</v>
          </cell>
          <cell r="C875">
            <v>97.1</v>
          </cell>
          <cell r="D875">
            <v>102</v>
          </cell>
          <cell r="E875">
            <v>100</v>
          </cell>
          <cell r="F875">
            <v>101</v>
          </cell>
          <cell r="G875">
            <v>101</v>
          </cell>
        </row>
        <row r="876">
          <cell r="A876">
            <v>1065</v>
          </cell>
          <cell r="B876">
            <v>99.7</v>
          </cell>
          <cell r="C876">
            <v>94.1</v>
          </cell>
          <cell r="D876">
            <v>94.9</v>
          </cell>
          <cell r="E876">
            <v>97.3</v>
          </cell>
          <cell r="F876">
            <v>94.1</v>
          </cell>
          <cell r="G876">
            <v>99.8</v>
          </cell>
        </row>
        <row r="877">
          <cell r="A877">
            <v>1066</v>
          </cell>
          <cell r="B877">
            <v>96.3</v>
          </cell>
          <cell r="C877">
            <v>96.3</v>
          </cell>
          <cell r="D877">
            <v>103</v>
          </cell>
          <cell r="E877">
            <v>98.2</v>
          </cell>
          <cell r="F877">
            <v>100</v>
          </cell>
          <cell r="G877">
            <v>100</v>
          </cell>
        </row>
        <row r="878">
          <cell r="A878">
            <v>1067</v>
          </cell>
          <cell r="B878">
            <v>93.6</v>
          </cell>
          <cell r="C878">
            <v>97.6</v>
          </cell>
          <cell r="D878">
            <v>95.6</v>
          </cell>
          <cell r="E878">
            <v>94.2</v>
          </cell>
          <cell r="F878">
            <v>97.8</v>
          </cell>
          <cell r="G878">
            <v>92.7</v>
          </cell>
        </row>
        <row r="879">
          <cell r="A879">
            <v>1068</v>
          </cell>
          <cell r="B879">
            <v>100</v>
          </cell>
          <cell r="C879">
            <v>99.1</v>
          </cell>
          <cell r="D879">
            <v>100</v>
          </cell>
          <cell r="E879">
            <v>97.5</v>
          </cell>
          <cell r="F879">
            <v>98.7</v>
          </cell>
          <cell r="G879">
            <v>109</v>
          </cell>
        </row>
        <row r="880">
          <cell r="A880">
            <v>1069</v>
          </cell>
          <cell r="B880">
            <v>97.3</v>
          </cell>
          <cell r="C880">
            <v>107</v>
          </cell>
          <cell r="D880">
            <v>103</v>
          </cell>
          <cell r="E880">
            <v>102</v>
          </cell>
          <cell r="F880">
            <v>96.3</v>
          </cell>
          <cell r="G880">
            <v>104</v>
          </cell>
        </row>
        <row r="881">
          <cell r="A881">
            <v>1070</v>
          </cell>
          <cell r="B881">
            <v>101</v>
          </cell>
          <cell r="C881">
            <v>98.1</v>
          </cell>
          <cell r="D881">
            <v>102</v>
          </cell>
          <cell r="E881">
            <v>101</v>
          </cell>
          <cell r="F881">
            <v>101</v>
          </cell>
          <cell r="G881">
            <v>104</v>
          </cell>
        </row>
        <row r="882">
          <cell r="A882">
            <v>1071</v>
          </cell>
          <cell r="B882">
            <v>99.4</v>
          </cell>
          <cell r="C882">
            <v>91.6</v>
          </cell>
          <cell r="D882">
            <v>99.4</v>
          </cell>
          <cell r="E882">
            <v>99.9</v>
          </cell>
          <cell r="F882">
            <v>98.2</v>
          </cell>
          <cell r="G882">
            <v>101</v>
          </cell>
        </row>
        <row r="883">
          <cell r="A883">
            <v>1072</v>
          </cell>
          <cell r="B883">
            <v>99.2</v>
          </cell>
          <cell r="C883">
            <v>95.5</v>
          </cell>
          <cell r="D883">
            <v>104</v>
          </cell>
          <cell r="E883">
            <v>98</v>
          </cell>
          <cell r="F883">
            <v>103</v>
          </cell>
          <cell r="G883">
            <v>96.7</v>
          </cell>
        </row>
        <row r="884">
          <cell r="A884">
            <v>1073</v>
          </cell>
          <cell r="B884">
            <v>99.2</v>
          </cell>
          <cell r="C884">
            <v>99.9</v>
          </cell>
          <cell r="D884">
            <v>108</v>
          </cell>
          <cell r="E884">
            <v>103</v>
          </cell>
          <cell r="F884">
            <v>104</v>
          </cell>
          <cell r="G884">
            <v>105</v>
          </cell>
        </row>
        <row r="885">
          <cell r="A885">
            <v>1074</v>
          </cell>
          <cell r="B885">
            <v>94.6</v>
          </cell>
          <cell r="C885">
            <v>87.6</v>
          </cell>
          <cell r="D885">
            <v>92.2</v>
          </cell>
          <cell r="E885">
            <v>92.4</v>
          </cell>
          <cell r="F885">
            <v>94.7</v>
          </cell>
          <cell r="G885">
            <v>90.3</v>
          </cell>
        </row>
        <row r="886">
          <cell r="A886">
            <v>1075</v>
          </cell>
          <cell r="B886">
            <v>95.3</v>
          </cell>
          <cell r="C886">
            <v>96.2</v>
          </cell>
          <cell r="D886">
            <v>98.1</v>
          </cell>
          <cell r="E886">
            <v>95.3</v>
          </cell>
          <cell r="F886">
            <v>95.6</v>
          </cell>
          <cell r="G886">
            <v>99.2</v>
          </cell>
        </row>
        <row r="887">
          <cell r="A887">
            <v>1076</v>
          </cell>
          <cell r="B887">
            <v>98.2</v>
          </cell>
          <cell r="C887">
            <v>105</v>
          </cell>
          <cell r="D887">
            <v>96.6</v>
          </cell>
          <cell r="E887">
            <v>96.1</v>
          </cell>
          <cell r="F887">
            <v>98.3</v>
          </cell>
          <cell r="G887">
            <v>99.7</v>
          </cell>
        </row>
        <row r="888">
          <cell r="A888">
            <v>1077</v>
          </cell>
          <cell r="B888">
            <v>103</v>
          </cell>
          <cell r="C888">
            <v>97.7</v>
          </cell>
          <cell r="D888">
            <v>104</v>
          </cell>
          <cell r="E888">
            <v>101</v>
          </cell>
          <cell r="F888">
            <v>104</v>
          </cell>
          <cell r="G888">
            <v>93.7</v>
          </cell>
        </row>
        <row r="889">
          <cell r="A889">
            <v>1078</v>
          </cell>
          <cell r="B889">
            <v>101</v>
          </cell>
          <cell r="C889">
            <v>92.3</v>
          </cell>
          <cell r="D889">
            <v>101</v>
          </cell>
          <cell r="E889">
            <v>94.8</v>
          </cell>
          <cell r="F889">
            <v>97.6</v>
          </cell>
          <cell r="G889">
            <v>101</v>
          </cell>
        </row>
        <row r="890">
          <cell r="A890">
            <v>1079</v>
          </cell>
          <cell r="B890">
            <v>102</v>
          </cell>
          <cell r="C890">
            <v>100</v>
          </cell>
          <cell r="D890">
            <v>107</v>
          </cell>
          <cell r="E890">
            <v>98.4</v>
          </cell>
          <cell r="F890">
            <v>103</v>
          </cell>
          <cell r="G890">
            <v>105</v>
          </cell>
        </row>
        <row r="891">
          <cell r="A891">
            <v>1080</v>
          </cell>
          <cell r="B891">
            <v>110</v>
          </cell>
          <cell r="C891">
            <v>100</v>
          </cell>
          <cell r="D891">
            <v>96</v>
          </cell>
          <cell r="E891">
            <v>98.2</v>
          </cell>
          <cell r="F891">
            <v>96</v>
          </cell>
          <cell r="G891">
            <v>99.3</v>
          </cell>
        </row>
        <row r="892">
          <cell r="A892">
            <v>1081</v>
          </cell>
          <cell r="B892">
            <v>94.8</v>
          </cell>
          <cell r="C892">
            <v>93.9</v>
          </cell>
          <cell r="D892">
            <v>91.5</v>
          </cell>
          <cell r="E892">
            <v>94.4</v>
          </cell>
          <cell r="F892">
            <v>90.3</v>
          </cell>
          <cell r="G892">
            <v>95.6</v>
          </cell>
        </row>
        <row r="893">
          <cell r="A893">
            <v>1082</v>
          </cell>
          <cell r="B893">
            <v>90.8</v>
          </cell>
          <cell r="C893">
            <v>99.8</v>
          </cell>
          <cell r="D893">
            <v>98.3</v>
          </cell>
          <cell r="E893">
            <v>95.3</v>
          </cell>
          <cell r="F893">
            <v>95.8</v>
          </cell>
          <cell r="G893">
            <v>97.8</v>
          </cell>
        </row>
        <row r="894">
          <cell r="A894">
            <v>1083</v>
          </cell>
          <cell r="B894">
            <v>100</v>
          </cell>
          <cell r="C894">
            <v>95.8</v>
          </cell>
          <cell r="D894">
            <v>101</v>
          </cell>
          <cell r="E894">
            <v>99.9</v>
          </cell>
          <cell r="F894">
            <v>95.8</v>
          </cell>
          <cell r="G894">
            <v>96.8</v>
          </cell>
        </row>
        <row r="895">
          <cell r="A895">
            <v>1084</v>
          </cell>
          <cell r="B895">
            <v>100</v>
          </cell>
          <cell r="C895">
            <v>99</v>
          </cell>
          <cell r="D895">
            <v>96.8</v>
          </cell>
          <cell r="E895">
            <v>99.1</v>
          </cell>
          <cell r="F895">
            <v>98.5</v>
          </cell>
          <cell r="G895">
            <v>102</v>
          </cell>
        </row>
        <row r="896">
          <cell r="A896">
            <v>1085</v>
          </cell>
          <cell r="B896">
            <v>94.9</v>
          </cell>
          <cell r="C896">
            <v>95.1</v>
          </cell>
          <cell r="D896">
            <v>98.6</v>
          </cell>
          <cell r="E896">
            <v>96.7</v>
          </cell>
          <cell r="F896">
            <v>91.9</v>
          </cell>
          <cell r="G896">
            <v>98.3</v>
          </cell>
        </row>
        <row r="897">
          <cell r="A897">
            <v>1086</v>
          </cell>
          <cell r="B897">
            <v>108</v>
          </cell>
          <cell r="C897">
            <v>99</v>
          </cell>
          <cell r="D897">
            <v>104</v>
          </cell>
          <cell r="E897">
            <v>102</v>
          </cell>
          <cell r="F897">
            <v>109</v>
          </cell>
          <cell r="G897">
            <v>103</v>
          </cell>
        </row>
        <row r="898">
          <cell r="A898">
            <v>1087</v>
          </cell>
          <cell r="B898">
            <v>103</v>
          </cell>
          <cell r="C898">
            <v>105</v>
          </cell>
          <cell r="D898">
            <v>97.1</v>
          </cell>
          <cell r="E898">
            <v>99.9</v>
          </cell>
          <cell r="F898">
            <v>103</v>
          </cell>
          <cell r="G898">
            <v>101</v>
          </cell>
        </row>
        <row r="899">
          <cell r="A899">
            <v>1088</v>
          </cell>
          <cell r="B899">
            <v>92.4</v>
          </cell>
          <cell r="C899">
            <v>95.3</v>
          </cell>
          <cell r="D899">
            <v>90.1</v>
          </cell>
          <cell r="E899">
            <v>90</v>
          </cell>
          <cell r="F899">
            <v>93.9</v>
          </cell>
          <cell r="G899">
            <v>92</v>
          </cell>
        </row>
        <row r="900">
          <cell r="A900">
            <v>1089</v>
          </cell>
          <cell r="B900">
            <v>100</v>
          </cell>
          <cell r="C900">
            <v>101</v>
          </cell>
          <cell r="D900">
            <v>96.7</v>
          </cell>
          <cell r="E900">
            <v>93.5</v>
          </cell>
          <cell r="F900">
            <v>98.4</v>
          </cell>
          <cell r="G900">
            <v>102</v>
          </cell>
        </row>
        <row r="901">
          <cell r="A901">
            <v>1090</v>
          </cell>
          <cell r="B901">
            <v>104</v>
          </cell>
          <cell r="C901">
            <v>99.2</v>
          </cell>
          <cell r="D901">
            <v>104</v>
          </cell>
          <cell r="E901">
            <v>103</v>
          </cell>
          <cell r="F901">
            <v>98.6</v>
          </cell>
          <cell r="G901">
            <v>103</v>
          </cell>
        </row>
        <row r="902">
          <cell r="A902">
            <v>1091</v>
          </cell>
          <cell r="B902">
            <v>112</v>
          </cell>
          <cell r="C902">
            <v>101</v>
          </cell>
          <cell r="D902">
            <v>103</v>
          </cell>
          <cell r="E902">
            <v>105</v>
          </cell>
          <cell r="F902">
            <v>98.3</v>
          </cell>
          <cell r="G902">
            <v>102</v>
          </cell>
        </row>
        <row r="903">
          <cell r="A903">
            <v>1092</v>
          </cell>
          <cell r="B903">
            <v>93.6</v>
          </cell>
          <cell r="C903">
            <v>91.2</v>
          </cell>
          <cell r="D903">
            <v>94.7</v>
          </cell>
          <cell r="E903">
            <v>90.6</v>
          </cell>
          <cell r="F903">
            <v>92.9</v>
          </cell>
          <cell r="G903">
            <v>86.4</v>
          </cell>
        </row>
        <row r="904">
          <cell r="A904">
            <v>1093</v>
          </cell>
          <cell r="B904">
            <v>105</v>
          </cell>
          <cell r="C904">
            <v>94.6</v>
          </cell>
          <cell r="D904">
            <v>89.1</v>
          </cell>
          <cell r="E904">
            <v>86.9</v>
          </cell>
          <cell r="F904">
            <v>100</v>
          </cell>
          <cell r="G904">
            <v>91</v>
          </cell>
        </row>
        <row r="905">
          <cell r="A905">
            <v>1094</v>
          </cell>
          <cell r="B905">
            <v>106</v>
          </cell>
          <cell r="C905">
            <v>103</v>
          </cell>
          <cell r="D905">
            <v>99.6</v>
          </cell>
          <cell r="E905">
            <v>104</v>
          </cell>
          <cell r="F905">
            <v>100</v>
          </cell>
          <cell r="G905">
            <v>102</v>
          </cell>
        </row>
        <row r="906">
          <cell r="A906">
            <v>1095</v>
          </cell>
          <cell r="B906">
            <v>92.1</v>
          </cell>
          <cell r="C906">
            <v>103</v>
          </cell>
          <cell r="D906">
            <v>103</v>
          </cell>
          <cell r="E906">
            <v>93.9</v>
          </cell>
          <cell r="F906">
            <v>93.7</v>
          </cell>
          <cell r="G906">
            <v>92.4</v>
          </cell>
        </row>
        <row r="907">
          <cell r="A907">
            <v>1096</v>
          </cell>
          <cell r="B907">
            <v>93.4</v>
          </cell>
          <cell r="C907">
            <v>106</v>
          </cell>
          <cell r="D907">
            <v>98.1</v>
          </cell>
          <cell r="E907">
            <v>94.6</v>
          </cell>
          <cell r="F907">
            <v>90.5</v>
          </cell>
          <cell r="G907">
            <v>94.1</v>
          </cell>
        </row>
        <row r="908">
          <cell r="A908">
            <v>1097</v>
          </cell>
          <cell r="B908">
            <v>92.7</v>
          </cell>
          <cell r="C908">
            <v>92.5</v>
          </cell>
          <cell r="D908">
            <v>93.2</v>
          </cell>
          <cell r="E908">
            <v>86.4</v>
          </cell>
          <cell r="F908">
            <v>83.1</v>
          </cell>
          <cell r="G908">
            <v>85.7</v>
          </cell>
        </row>
        <row r="909">
          <cell r="A909">
            <v>1098</v>
          </cell>
          <cell r="B909">
            <v>93.7</v>
          </cell>
          <cell r="C909">
            <v>102</v>
          </cell>
          <cell r="D909">
            <v>100</v>
          </cell>
          <cell r="E909">
            <v>101</v>
          </cell>
          <cell r="F909">
            <v>98.5</v>
          </cell>
          <cell r="G909">
            <v>101</v>
          </cell>
        </row>
        <row r="910">
          <cell r="A910">
            <v>1099</v>
          </cell>
          <cell r="B910">
            <v>106</v>
          </cell>
          <cell r="C910">
            <v>94.8</v>
          </cell>
          <cell r="D910">
            <v>99.5</v>
          </cell>
          <cell r="E910">
            <v>94.9</v>
          </cell>
          <cell r="F910">
            <v>94.8</v>
          </cell>
          <cell r="G910">
            <v>91</v>
          </cell>
        </row>
        <row r="911">
          <cell r="A911">
            <v>1100</v>
          </cell>
          <cell r="B911">
            <v>95.3</v>
          </cell>
          <cell r="C911">
            <v>93.1</v>
          </cell>
          <cell r="D911">
            <v>88.6</v>
          </cell>
          <cell r="E911">
            <v>89.9</v>
          </cell>
          <cell r="F911">
            <v>89.3</v>
          </cell>
          <cell r="G911">
            <v>88.4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A893-2887-408B-8DD8-28CA0F2F4905}">
  <dimension ref="A1:G911"/>
  <sheetViews>
    <sheetView tabSelected="1" topLeftCell="C1" workbookViewId="0">
      <pane ySplit="1" topLeftCell="A2" activePane="bottomLeft" state="frozen"/>
      <selection pane="bottomLeft" activeCell="L35" sqref="L35"/>
    </sheetView>
  </sheetViews>
  <sheetFormatPr defaultRowHeight="15" x14ac:dyDescent="0.25"/>
  <cols>
    <col min="1" max="1" width="16.140625" style="2" bestFit="1" customWidth="1"/>
    <col min="2" max="7" width="21.7109375" style="2" customWidth="1"/>
  </cols>
  <sheetData>
    <row r="1" spans="1:7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191</v>
      </c>
      <c r="B2" s="2">
        <v>25.5</v>
      </c>
      <c r="C2" s="2">
        <v>0.19600000000000001</v>
      </c>
      <c r="D2" s="2">
        <v>5.13</v>
      </c>
      <c r="E2" s="2">
        <v>5.82</v>
      </c>
      <c r="F2" s="2">
        <v>7.36</v>
      </c>
      <c r="G2" s="2">
        <v>12.1</v>
      </c>
    </row>
    <row r="3" spans="1:7" x14ac:dyDescent="0.25">
      <c r="A3" s="2">
        <v>192</v>
      </c>
      <c r="B3" s="2">
        <v>33.4</v>
      </c>
      <c r="C3" s="2">
        <v>0.16700000000000001</v>
      </c>
      <c r="D3" s="2">
        <v>6.56</v>
      </c>
      <c r="E3" s="2">
        <v>7.62</v>
      </c>
      <c r="F3" s="2">
        <v>9.5299999999999994</v>
      </c>
      <c r="G3" s="2">
        <v>16</v>
      </c>
    </row>
    <row r="4" spans="1:7" x14ac:dyDescent="0.25">
      <c r="A4" s="2">
        <v>193</v>
      </c>
      <c r="B4" s="2">
        <v>41.9</v>
      </c>
      <c r="C4" s="2">
        <v>0.159</v>
      </c>
      <c r="D4" s="2">
        <v>8.06</v>
      </c>
      <c r="E4" s="2">
        <v>9.59</v>
      </c>
      <c r="F4" s="2">
        <v>11.9</v>
      </c>
      <c r="G4" s="2">
        <v>20.2</v>
      </c>
    </row>
    <row r="5" spans="1:7" x14ac:dyDescent="0.25">
      <c r="A5" s="2">
        <v>194</v>
      </c>
      <c r="B5" s="2">
        <v>50.5</v>
      </c>
      <c r="C5" s="2">
        <v>0.158</v>
      </c>
      <c r="D5" s="2">
        <v>9.4600000000000009</v>
      </c>
      <c r="E5" s="2">
        <v>11.5</v>
      </c>
      <c r="F5" s="2">
        <v>14.3</v>
      </c>
      <c r="G5" s="2">
        <v>24.5</v>
      </c>
    </row>
    <row r="6" spans="1:7" x14ac:dyDescent="0.25">
      <c r="A6" s="2">
        <v>195</v>
      </c>
      <c r="B6" s="2">
        <v>60</v>
      </c>
      <c r="C6" s="2">
        <v>0.15</v>
      </c>
      <c r="D6" s="2">
        <v>10.9</v>
      </c>
      <c r="E6" s="2">
        <v>13.6</v>
      </c>
      <c r="F6" s="2">
        <v>16.8</v>
      </c>
      <c r="G6" s="2">
        <v>29</v>
      </c>
    </row>
    <row r="7" spans="1:7" x14ac:dyDescent="0.25">
      <c r="A7" s="2">
        <v>196</v>
      </c>
      <c r="B7" s="2">
        <v>68.2</v>
      </c>
      <c r="C7" s="2">
        <v>0.14099999999999999</v>
      </c>
      <c r="D7" s="2">
        <v>11.9</v>
      </c>
      <c r="E7" s="2">
        <v>15.3</v>
      </c>
      <c r="F7" s="2">
        <v>18.8</v>
      </c>
      <c r="G7" s="2">
        <v>33.1</v>
      </c>
    </row>
    <row r="8" spans="1:7" x14ac:dyDescent="0.25">
      <c r="A8" s="2">
        <v>197</v>
      </c>
      <c r="B8" s="2">
        <v>73.900000000000006</v>
      </c>
      <c r="C8" s="2">
        <v>0.128</v>
      </c>
      <c r="D8" s="2">
        <v>12.7</v>
      </c>
      <c r="E8" s="2">
        <v>16.399999999999999</v>
      </c>
      <c r="F8" s="2">
        <v>20.2</v>
      </c>
      <c r="G8" s="2">
        <v>35.9</v>
      </c>
    </row>
    <row r="9" spans="1:7" x14ac:dyDescent="0.25">
      <c r="A9" s="2">
        <v>198</v>
      </c>
      <c r="B9" s="2">
        <v>78.5</v>
      </c>
      <c r="C9" s="2">
        <v>0.13300000000000001</v>
      </c>
      <c r="D9" s="2">
        <v>13.3</v>
      </c>
      <c r="E9" s="2">
        <v>17.399999999999999</v>
      </c>
      <c r="F9" s="2">
        <v>21.4</v>
      </c>
      <c r="G9" s="2">
        <v>38.200000000000003</v>
      </c>
    </row>
    <row r="10" spans="1:7" x14ac:dyDescent="0.25">
      <c r="A10" s="2">
        <v>199</v>
      </c>
      <c r="B10" s="2">
        <v>83.2</v>
      </c>
      <c r="C10" s="2">
        <v>0.14099999999999999</v>
      </c>
      <c r="D10" s="2">
        <v>13.9</v>
      </c>
      <c r="E10" s="2">
        <v>18.5</v>
      </c>
      <c r="F10" s="2">
        <v>22.8</v>
      </c>
      <c r="G10" s="2">
        <v>40.799999999999997</v>
      </c>
    </row>
    <row r="11" spans="1:7" x14ac:dyDescent="0.25">
      <c r="A11" s="2">
        <v>200</v>
      </c>
      <c r="B11" s="2">
        <v>87.1</v>
      </c>
      <c r="C11" s="2">
        <v>0.14699999999999999</v>
      </c>
      <c r="D11" s="2">
        <v>14.5</v>
      </c>
      <c r="E11" s="2">
        <v>19.5</v>
      </c>
      <c r="F11" s="2">
        <v>24</v>
      </c>
      <c r="G11" s="2">
        <v>43</v>
      </c>
    </row>
    <row r="12" spans="1:7" x14ac:dyDescent="0.25">
      <c r="A12" s="2">
        <v>201</v>
      </c>
      <c r="B12" s="2">
        <v>90.1</v>
      </c>
      <c r="C12" s="2">
        <v>0.14299999999999999</v>
      </c>
      <c r="D12" s="2">
        <v>15</v>
      </c>
      <c r="E12" s="2">
        <v>20.399999999999999</v>
      </c>
      <c r="F12" s="2">
        <v>25.1</v>
      </c>
      <c r="G12" s="2">
        <v>45.1</v>
      </c>
    </row>
    <row r="13" spans="1:7" x14ac:dyDescent="0.25">
      <c r="A13" s="2">
        <v>202</v>
      </c>
      <c r="B13" s="2">
        <v>92.4</v>
      </c>
      <c r="C13" s="2">
        <v>0.13800000000000001</v>
      </c>
      <c r="D13" s="2">
        <v>15.6</v>
      </c>
      <c r="E13" s="2">
        <v>21.3</v>
      </c>
      <c r="F13" s="2">
        <v>26.1</v>
      </c>
      <c r="G13" s="2">
        <v>46.7</v>
      </c>
    </row>
    <row r="14" spans="1:7" x14ac:dyDescent="0.25">
      <c r="A14" s="2">
        <v>203</v>
      </c>
      <c r="B14" s="2">
        <v>93.9</v>
      </c>
      <c r="C14" s="2">
        <v>0.13700000000000001</v>
      </c>
      <c r="D14" s="2">
        <v>16.2</v>
      </c>
      <c r="E14" s="2">
        <v>22</v>
      </c>
      <c r="F14" s="2">
        <v>27</v>
      </c>
      <c r="G14" s="2">
        <v>48</v>
      </c>
    </row>
    <row r="15" spans="1:7" x14ac:dyDescent="0.25">
      <c r="A15" s="2">
        <v>204</v>
      </c>
      <c r="B15" s="2">
        <v>95.1</v>
      </c>
      <c r="C15" s="2">
        <v>0.14699999999999999</v>
      </c>
      <c r="D15" s="2">
        <v>16.899999999999999</v>
      </c>
      <c r="E15" s="2">
        <v>23</v>
      </c>
      <c r="F15" s="2">
        <v>28</v>
      </c>
      <c r="G15" s="2">
        <v>49.3</v>
      </c>
    </row>
    <row r="16" spans="1:7" x14ac:dyDescent="0.25">
      <c r="A16" s="2">
        <v>205</v>
      </c>
      <c r="B16" s="2">
        <v>96.1</v>
      </c>
      <c r="C16" s="2">
        <v>0.153</v>
      </c>
      <c r="D16" s="2">
        <v>17.7</v>
      </c>
      <c r="E16" s="2">
        <v>24</v>
      </c>
      <c r="F16" s="2">
        <v>29.1</v>
      </c>
      <c r="G16" s="2">
        <v>50.6</v>
      </c>
    </row>
    <row r="17" spans="1:7" x14ac:dyDescent="0.25">
      <c r="A17" s="2">
        <v>206</v>
      </c>
      <c r="B17" s="2">
        <v>96.8</v>
      </c>
      <c r="C17" s="2">
        <v>0.17499999999999999</v>
      </c>
      <c r="D17" s="2">
        <v>18.600000000000001</v>
      </c>
      <c r="E17" s="2">
        <v>25.1</v>
      </c>
      <c r="F17" s="2">
        <v>30.3</v>
      </c>
      <c r="G17" s="2">
        <v>51.9</v>
      </c>
    </row>
    <row r="18" spans="1:7" x14ac:dyDescent="0.25">
      <c r="A18" s="2">
        <v>207</v>
      </c>
      <c r="B18" s="2">
        <v>97.4</v>
      </c>
      <c r="C18" s="2">
        <v>0.20499999999999999</v>
      </c>
      <c r="D18" s="2">
        <v>19.8</v>
      </c>
      <c r="E18" s="2">
        <v>26.5</v>
      </c>
      <c r="F18" s="2">
        <v>31.8</v>
      </c>
      <c r="G18" s="2">
        <v>53.5</v>
      </c>
    </row>
    <row r="19" spans="1:7" x14ac:dyDescent="0.25">
      <c r="A19" s="2">
        <v>208</v>
      </c>
      <c r="B19" s="2">
        <v>97.9</v>
      </c>
      <c r="C19" s="2">
        <v>0.246</v>
      </c>
      <c r="D19" s="2">
        <v>21.2</v>
      </c>
      <c r="E19" s="2">
        <v>28.1</v>
      </c>
      <c r="F19" s="2">
        <v>33.5</v>
      </c>
      <c r="G19" s="2">
        <v>55.1</v>
      </c>
    </row>
    <row r="20" spans="1:7" x14ac:dyDescent="0.25">
      <c r="A20" s="2">
        <v>209</v>
      </c>
      <c r="B20" s="2">
        <v>98.2</v>
      </c>
      <c r="C20" s="2">
        <v>0.28399999999999997</v>
      </c>
      <c r="D20" s="2">
        <v>22.4</v>
      </c>
      <c r="E20" s="2">
        <v>29.5</v>
      </c>
      <c r="F20" s="2">
        <v>34.9</v>
      </c>
      <c r="G20" s="2">
        <v>56.3</v>
      </c>
    </row>
    <row r="21" spans="1:7" x14ac:dyDescent="0.25">
      <c r="A21" s="2">
        <v>210</v>
      </c>
      <c r="B21" s="2">
        <v>98.3</v>
      </c>
      <c r="C21" s="2">
        <v>0.34899999999999998</v>
      </c>
      <c r="D21" s="2">
        <v>24</v>
      </c>
      <c r="E21" s="2">
        <v>31.2</v>
      </c>
      <c r="F21" s="2">
        <v>36.700000000000003</v>
      </c>
      <c r="G21" s="2">
        <v>57.8</v>
      </c>
    </row>
    <row r="22" spans="1:7" x14ac:dyDescent="0.25">
      <c r="A22" s="2">
        <v>211</v>
      </c>
      <c r="B22" s="2">
        <v>98.6</v>
      </c>
      <c r="C22" s="2">
        <v>0.433</v>
      </c>
      <c r="D22" s="2">
        <v>25.7</v>
      </c>
      <c r="E22" s="2">
        <v>33.1</v>
      </c>
      <c r="F22" s="2">
        <v>38.6</v>
      </c>
      <c r="G22" s="2">
        <v>59.5</v>
      </c>
    </row>
    <row r="23" spans="1:7" x14ac:dyDescent="0.25">
      <c r="A23" s="2">
        <v>212</v>
      </c>
      <c r="B23" s="2">
        <v>98.7</v>
      </c>
      <c r="C23" s="2">
        <v>0.53600000000000003</v>
      </c>
      <c r="D23" s="2">
        <v>27.5</v>
      </c>
      <c r="E23" s="2">
        <v>35.1</v>
      </c>
      <c r="F23" s="2">
        <v>40.6</v>
      </c>
      <c r="G23" s="2">
        <v>61.1</v>
      </c>
    </row>
    <row r="24" spans="1:7" x14ac:dyDescent="0.25">
      <c r="A24" s="2">
        <v>213</v>
      </c>
      <c r="B24" s="2">
        <v>98.8</v>
      </c>
      <c r="C24" s="2">
        <v>0.67400000000000004</v>
      </c>
      <c r="D24" s="2">
        <v>29.3</v>
      </c>
      <c r="E24" s="2">
        <v>37.200000000000003</v>
      </c>
      <c r="F24" s="2">
        <v>42.6</v>
      </c>
      <c r="G24" s="2">
        <v>62.7</v>
      </c>
    </row>
    <row r="25" spans="1:7" x14ac:dyDescent="0.25">
      <c r="A25" s="2">
        <v>214</v>
      </c>
      <c r="B25" s="2">
        <v>98.8</v>
      </c>
      <c r="C25" s="2">
        <v>0.84599999999999997</v>
      </c>
      <c r="D25" s="2">
        <v>31.2</v>
      </c>
      <c r="E25" s="2">
        <v>39.299999999999997</v>
      </c>
      <c r="F25" s="2">
        <v>44.6</v>
      </c>
      <c r="G25" s="2">
        <v>64.2</v>
      </c>
    </row>
    <row r="26" spans="1:7" x14ac:dyDescent="0.25">
      <c r="A26" s="2">
        <v>215</v>
      </c>
      <c r="B26" s="2">
        <v>99</v>
      </c>
      <c r="C26" s="2">
        <v>1.04</v>
      </c>
      <c r="D26" s="2">
        <v>33</v>
      </c>
      <c r="E26" s="2">
        <v>41.3</v>
      </c>
      <c r="F26" s="2">
        <v>46.5</v>
      </c>
      <c r="G26" s="2">
        <v>65.599999999999994</v>
      </c>
    </row>
    <row r="27" spans="1:7" x14ac:dyDescent="0.25">
      <c r="A27" s="2">
        <v>216</v>
      </c>
      <c r="B27" s="2">
        <v>98.9</v>
      </c>
      <c r="C27" s="2">
        <v>1.24</v>
      </c>
      <c r="D27" s="2">
        <v>34.6</v>
      </c>
      <c r="E27" s="2">
        <v>43.1</v>
      </c>
      <c r="F27" s="2">
        <v>48.1</v>
      </c>
      <c r="G27" s="2">
        <v>66.900000000000006</v>
      </c>
    </row>
    <row r="28" spans="1:7" x14ac:dyDescent="0.25">
      <c r="A28" s="2">
        <v>217</v>
      </c>
      <c r="B28" s="2">
        <v>99.1</v>
      </c>
      <c r="C28" s="2">
        <v>1.5</v>
      </c>
      <c r="D28" s="2">
        <v>36.4</v>
      </c>
      <c r="E28" s="2">
        <v>45.1</v>
      </c>
      <c r="F28" s="2">
        <v>50</v>
      </c>
      <c r="G28" s="2">
        <v>68.2</v>
      </c>
    </row>
    <row r="29" spans="1:7" x14ac:dyDescent="0.25">
      <c r="A29" s="2">
        <v>218</v>
      </c>
      <c r="B29" s="2">
        <v>99.1</v>
      </c>
      <c r="C29" s="2">
        <v>1.78</v>
      </c>
      <c r="D29" s="2">
        <v>38.1</v>
      </c>
      <c r="E29" s="2">
        <v>47.1</v>
      </c>
      <c r="F29" s="2">
        <v>51.7</v>
      </c>
      <c r="G29" s="2">
        <v>69.599999999999994</v>
      </c>
    </row>
    <row r="30" spans="1:7" x14ac:dyDescent="0.25">
      <c r="A30" s="2">
        <v>219</v>
      </c>
      <c r="B30" s="2">
        <v>99</v>
      </c>
      <c r="C30" s="2">
        <v>2.08</v>
      </c>
      <c r="D30" s="2">
        <v>39.6</v>
      </c>
      <c r="E30" s="2">
        <v>48.8</v>
      </c>
      <c r="F30" s="2">
        <v>53.3</v>
      </c>
      <c r="G30" s="2">
        <v>70.599999999999994</v>
      </c>
    </row>
    <row r="31" spans="1:7" x14ac:dyDescent="0.25">
      <c r="A31" s="2">
        <v>220</v>
      </c>
      <c r="B31" s="2">
        <v>99.1</v>
      </c>
      <c r="C31" s="2">
        <v>2.41</v>
      </c>
      <c r="D31" s="2">
        <v>41.1</v>
      </c>
      <c r="E31" s="2">
        <v>50.6</v>
      </c>
      <c r="F31" s="2">
        <v>54.9</v>
      </c>
      <c r="G31" s="2">
        <v>71.599999999999994</v>
      </c>
    </row>
    <row r="32" spans="1:7" x14ac:dyDescent="0.25">
      <c r="A32" s="2">
        <v>221</v>
      </c>
      <c r="B32" s="2">
        <v>99.1</v>
      </c>
      <c r="C32" s="2">
        <v>2.73</v>
      </c>
      <c r="D32" s="2">
        <v>42.5</v>
      </c>
      <c r="E32" s="2">
        <v>52.1</v>
      </c>
      <c r="F32" s="2">
        <v>56.2</v>
      </c>
      <c r="G32" s="2">
        <v>72.8</v>
      </c>
    </row>
    <row r="33" spans="1:7" x14ac:dyDescent="0.25">
      <c r="A33" s="2">
        <v>222</v>
      </c>
      <c r="B33" s="2">
        <v>99.1</v>
      </c>
      <c r="C33" s="2">
        <v>3.06</v>
      </c>
      <c r="D33" s="2">
        <v>43.7</v>
      </c>
      <c r="E33" s="2">
        <v>53.6</v>
      </c>
      <c r="F33" s="2">
        <v>57.5</v>
      </c>
      <c r="G33" s="2">
        <v>73.599999999999994</v>
      </c>
    </row>
    <row r="34" spans="1:7" x14ac:dyDescent="0.25">
      <c r="A34" s="2">
        <v>223</v>
      </c>
      <c r="B34" s="2">
        <v>99.2</v>
      </c>
      <c r="C34" s="2">
        <v>3.41</v>
      </c>
      <c r="D34" s="2">
        <v>44.9</v>
      </c>
      <c r="E34" s="2">
        <v>55</v>
      </c>
      <c r="F34" s="2">
        <v>58.7</v>
      </c>
      <c r="G34" s="2">
        <v>74.400000000000006</v>
      </c>
    </row>
    <row r="35" spans="1:7" x14ac:dyDescent="0.25">
      <c r="A35" s="2">
        <v>224</v>
      </c>
      <c r="B35" s="2">
        <v>99.2</v>
      </c>
      <c r="C35" s="2">
        <v>3.8</v>
      </c>
      <c r="D35" s="2">
        <v>46.3</v>
      </c>
      <c r="E35" s="2">
        <v>56.5</v>
      </c>
      <c r="F35" s="2">
        <v>60</v>
      </c>
      <c r="G35" s="2">
        <v>75.3</v>
      </c>
    </row>
    <row r="36" spans="1:7" x14ac:dyDescent="0.25">
      <c r="A36" s="2">
        <v>225</v>
      </c>
      <c r="B36" s="2">
        <v>99.2</v>
      </c>
      <c r="C36" s="2">
        <v>4.2300000000000004</v>
      </c>
      <c r="D36" s="2">
        <v>47.4</v>
      </c>
      <c r="E36" s="2">
        <v>57.9</v>
      </c>
      <c r="F36" s="2">
        <v>61.2</v>
      </c>
      <c r="G36" s="2">
        <v>76.2</v>
      </c>
    </row>
    <row r="37" spans="1:7" x14ac:dyDescent="0.25">
      <c r="A37" s="2">
        <v>226</v>
      </c>
      <c r="B37" s="2">
        <v>99.2</v>
      </c>
      <c r="C37" s="2">
        <v>4.5999999999999996</v>
      </c>
      <c r="D37" s="2">
        <v>48.4</v>
      </c>
      <c r="E37" s="2">
        <v>59.1</v>
      </c>
      <c r="F37" s="2">
        <v>62.2</v>
      </c>
      <c r="G37" s="2">
        <v>77</v>
      </c>
    </row>
    <row r="38" spans="1:7" x14ac:dyDescent="0.25">
      <c r="A38" s="2">
        <v>227</v>
      </c>
      <c r="B38" s="2">
        <v>99.3</v>
      </c>
      <c r="C38" s="2">
        <v>4.99</v>
      </c>
      <c r="D38" s="2">
        <v>49.4</v>
      </c>
      <c r="E38" s="2">
        <v>60.3</v>
      </c>
      <c r="F38" s="2">
        <v>63.2</v>
      </c>
      <c r="G38" s="2">
        <v>77.599999999999994</v>
      </c>
    </row>
    <row r="39" spans="1:7" x14ac:dyDescent="0.25">
      <c r="A39" s="2">
        <v>228</v>
      </c>
      <c r="B39" s="2">
        <v>99.3</v>
      </c>
      <c r="C39" s="2">
        <v>5.35</v>
      </c>
      <c r="D39" s="2">
        <v>50.2</v>
      </c>
      <c r="E39" s="2">
        <v>61.2</v>
      </c>
      <c r="F39" s="2">
        <v>64</v>
      </c>
      <c r="G39" s="2">
        <v>78.3</v>
      </c>
    </row>
    <row r="40" spans="1:7" x14ac:dyDescent="0.25">
      <c r="A40" s="2">
        <v>229</v>
      </c>
      <c r="B40" s="2">
        <v>99.3</v>
      </c>
      <c r="C40" s="2">
        <v>5.67</v>
      </c>
      <c r="D40" s="2">
        <v>51</v>
      </c>
      <c r="E40" s="2">
        <v>62.1</v>
      </c>
      <c r="F40" s="2">
        <v>64.7</v>
      </c>
      <c r="G40" s="2">
        <v>78.8</v>
      </c>
    </row>
    <row r="41" spans="1:7" x14ac:dyDescent="0.25">
      <c r="A41" s="2">
        <v>230</v>
      </c>
      <c r="B41" s="2">
        <v>99.2</v>
      </c>
      <c r="C41" s="2">
        <v>6.06</v>
      </c>
      <c r="D41" s="2">
        <v>51.9</v>
      </c>
      <c r="E41" s="2">
        <v>63</v>
      </c>
      <c r="F41" s="2">
        <v>65.5</v>
      </c>
      <c r="G41" s="2">
        <v>79.400000000000006</v>
      </c>
    </row>
    <row r="42" spans="1:7" x14ac:dyDescent="0.25">
      <c r="A42" s="2">
        <v>231</v>
      </c>
      <c r="B42" s="2">
        <v>99.3</v>
      </c>
      <c r="C42" s="2">
        <v>6.54</v>
      </c>
      <c r="D42" s="2">
        <v>52.8</v>
      </c>
      <c r="E42" s="2">
        <v>64</v>
      </c>
      <c r="F42" s="2">
        <v>66.400000000000006</v>
      </c>
      <c r="G42" s="2">
        <v>79.900000000000006</v>
      </c>
    </row>
    <row r="43" spans="1:7" x14ac:dyDescent="0.25">
      <c r="A43" s="2">
        <v>232</v>
      </c>
      <c r="B43" s="2">
        <v>99.3</v>
      </c>
      <c r="C43" s="2">
        <v>7.01</v>
      </c>
      <c r="D43" s="2">
        <v>53.7</v>
      </c>
      <c r="E43" s="2">
        <v>65</v>
      </c>
      <c r="F43" s="2">
        <v>67.3</v>
      </c>
      <c r="G43" s="2">
        <v>80.599999999999994</v>
      </c>
    </row>
    <row r="44" spans="1:7" x14ac:dyDescent="0.25">
      <c r="A44" s="2">
        <v>233</v>
      </c>
      <c r="B44" s="2">
        <v>99.3</v>
      </c>
      <c r="C44" s="2">
        <v>7.5</v>
      </c>
      <c r="D44" s="2">
        <v>54.5</v>
      </c>
      <c r="E44" s="2">
        <v>65.900000000000006</v>
      </c>
      <c r="F44" s="2">
        <v>68.099999999999994</v>
      </c>
      <c r="G44" s="2">
        <v>81.099999999999994</v>
      </c>
    </row>
    <row r="45" spans="1:7" x14ac:dyDescent="0.25">
      <c r="A45" s="2">
        <v>234</v>
      </c>
      <c r="B45" s="2">
        <v>99.4</v>
      </c>
      <c r="C45" s="2">
        <v>7.93</v>
      </c>
      <c r="D45" s="2">
        <v>55.3</v>
      </c>
      <c r="E45" s="2">
        <v>66.7</v>
      </c>
      <c r="F45" s="2">
        <v>68.8</v>
      </c>
      <c r="G45" s="2">
        <v>81.7</v>
      </c>
    </row>
    <row r="46" spans="1:7" x14ac:dyDescent="0.25">
      <c r="A46" s="2">
        <v>235</v>
      </c>
      <c r="B46" s="2">
        <v>99.4</v>
      </c>
      <c r="C46" s="2">
        <v>8.43</v>
      </c>
      <c r="D46" s="2">
        <v>56.1</v>
      </c>
      <c r="E46" s="2">
        <v>67.400000000000006</v>
      </c>
      <c r="F46" s="2">
        <v>69.5</v>
      </c>
      <c r="G46" s="2">
        <v>82.1</v>
      </c>
    </row>
    <row r="47" spans="1:7" x14ac:dyDescent="0.25">
      <c r="A47" s="2">
        <v>236</v>
      </c>
      <c r="B47" s="2">
        <v>99.4</v>
      </c>
      <c r="C47" s="2">
        <v>8.9700000000000006</v>
      </c>
      <c r="D47" s="2">
        <v>57</v>
      </c>
      <c r="E47" s="2">
        <v>68.3</v>
      </c>
      <c r="F47" s="2">
        <v>70.3</v>
      </c>
      <c r="G47" s="2">
        <v>82.5</v>
      </c>
    </row>
    <row r="48" spans="1:7" x14ac:dyDescent="0.25">
      <c r="A48" s="2">
        <v>237</v>
      </c>
      <c r="B48" s="2">
        <v>99.4</v>
      </c>
      <c r="C48" s="2">
        <v>9.5299999999999994</v>
      </c>
      <c r="D48" s="2">
        <v>57.9</v>
      </c>
      <c r="E48" s="2">
        <v>69.099999999999994</v>
      </c>
      <c r="F48" s="2">
        <v>71</v>
      </c>
      <c r="G48" s="2">
        <v>83.1</v>
      </c>
    </row>
    <row r="49" spans="1:7" x14ac:dyDescent="0.25">
      <c r="A49" s="2">
        <v>238</v>
      </c>
      <c r="B49" s="2">
        <v>99.4</v>
      </c>
      <c r="C49" s="2">
        <v>10</v>
      </c>
      <c r="D49" s="2">
        <v>58.6</v>
      </c>
      <c r="E49" s="2">
        <v>69.7</v>
      </c>
      <c r="F49" s="2">
        <v>71.599999999999994</v>
      </c>
      <c r="G49" s="2">
        <v>83.5</v>
      </c>
    </row>
    <row r="50" spans="1:7" x14ac:dyDescent="0.25">
      <c r="A50" s="2">
        <v>239</v>
      </c>
      <c r="B50" s="2">
        <v>99.4</v>
      </c>
      <c r="C50" s="2">
        <v>10.6</v>
      </c>
      <c r="D50" s="2">
        <v>59.4</v>
      </c>
      <c r="E50" s="2">
        <v>70.400000000000006</v>
      </c>
      <c r="F50" s="2">
        <v>72.3</v>
      </c>
      <c r="G50" s="2">
        <v>84</v>
      </c>
    </row>
    <row r="51" spans="1:7" x14ac:dyDescent="0.25">
      <c r="A51" s="2">
        <v>240</v>
      </c>
      <c r="B51" s="2">
        <v>99.5</v>
      </c>
      <c r="C51" s="2">
        <v>11.2</v>
      </c>
      <c r="D51" s="2">
        <v>60.2</v>
      </c>
      <c r="E51" s="2">
        <v>71.099999999999994</v>
      </c>
      <c r="F51" s="2">
        <v>72.900000000000006</v>
      </c>
      <c r="G51" s="2">
        <v>84.3</v>
      </c>
    </row>
    <row r="52" spans="1:7" x14ac:dyDescent="0.25">
      <c r="A52" s="2">
        <v>241</v>
      </c>
      <c r="B52" s="2">
        <v>99.4</v>
      </c>
      <c r="C52" s="2">
        <v>11.8</v>
      </c>
      <c r="D52" s="2">
        <v>60.9</v>
      </c>
      <c r="E52" s="2">
        <v>71.7</v>
      </c>
      <c r="F52" s="2">
        <v>73.5</v>
      </c>
      <c r="G52" s="2">
        <v>84.7</v>
      </c>
    </row>
    <row r="53" spans="1:7" x14ac:dyDescent="0.25">
      <c r="A53" s="2">
        <v>242</v>
      </c>
      <c r="B53" s="2">
        <v>99.4</v>
      </c>
      <c r="C53" s="2">
        <v>12.4</v>
      </c>
      <c r="D53" s="2">
        <v>61.7</v>
      </c>
      <c r="E53" s="2">
        <v>72.3</v>
      </c>
      <c r="F53" s="2">
        <v>74</v>
      </c>
      <c r="G53" s="2">
        <v>85</v>
      </c>
    </row>
    <row r="54" spans="1:7" x14ac:dyDescent="0.25">
      <c r="A54" s="2">
        <v>243</v>
      </c>
      <c r="B54" s="2">
        <v>99.5</v>
      </c>
      <c r="C54" s="2">
        <v>12.9</v>
      </c>
      <c r="D54" s="2">
        <v>62.4</v>
      </c>
      <c r="E54" s="2">
        <v>72.900000000000006</v>
      </c>
      <c r="F54" s="2">
        <v>74.599999999999994</v>
      </c>
      <c r="G54" s="2">
        <v>85.4</v>
      </c>
    </row>
    <row r="55" spans="1:7" x14ac:dyDescent="0.25">
      <c r="A55" s="2">
        <v>244</v>
      </c>
      <c r="B55" s="2">
        <v>99.4</v>
      </c>
      <c r="C55" s="2">
        <v>13.6</v>
      </c>
      <c r="D55" s="2">
        <v>63.2</v>
      </c>
      <c r="E55" s="2">
        <v>73.5</v>
      </c>
      <c r="F55" s="2">
        <v>75.099999999999994</v>
      </c>
      <c r="G55" s="2">
        <v>85.7</v>
      </c>
    </row>
    <row r="56" spans="1:7" x14ac:dyDescent="0.25">
      <c r="A56" s="2">
        <v>245</v>
      </c>
      <c r="B56" s="2">
        <v>99.5</v>
      </c>
      <c r="C56" s="2">
        <v>14.4</v>
      </c>
      <c r="D56" s="2">
        <v>64</v>
      </c>
      <c r="E56" s="2">
        <v>74.2</v>
      </c>
      <c r="F56" s="2">
        <v>75.8</v>
      </c>
      <c r="G56" s="2">
        <v>86.1</v>
      </c>
    </row>
    <row r="57" spans="1:7" x14ac:dyDescent="0.25">
      <c r="A57" s="2">
        <v>246</v>
      </c>
      <c r="B57" s="2">
        <v>99.5</v>
      </c>
      <c r="C57" s="2">
        <v>15.1</v>
      </c>
      <c r="D57" s="2">
        <v>64.8</v>
      </c>
      <c r="E57" s="2">
        <v>74.8</v>
      </c>
      <c r="F57" s="2">
        <v>76.3</v>
      </c>
      <c r="G57" s="2">
        <v>86.4</v>
      </c>
    </row>
    <row r="58" spans="1:7" x14ac:dyDescent="0.25">
      <c r="A58" s="2">
        <v>247</v>
      </c>
      <c r="B58" s="2">
        <v>99.5</v>
      </c>
      <c r="C58" s="2">
        <v>15.7</v>
      </c>
      <c r="D58" s="2">
        <v>65.400000000000006</v>
      </c>
      <c r="E58" s="2">
        <v>75.3</v>
      </c>
      <c r="F58" s="2">
        <v>76.8</v>
      </c>
      <c r="G58" s="2">
        <v>86.8</v>
      </c>
    </row>
    <row r="59" spans="1:7" x14ac:dyDescent="0.25">
      <c r="A59" s="2">
        <v>248</v>
      </c>
      <c r="B59" s="2">
        <v>99.5</v>
      </c>
      <c r="C59" s="2">
        <v>16.3</v>
      </c>
      <c r="D59" s="2">
        <v>66.099999999999994</v>
      </c>
      <c r="E59" s="2">
        <v>75.8</v>
      </c>
      <c r="F59" s="2">
        <v>77.3</v>
      </c>
      <c r="G59" s="2">
        <v>87</v>
      </c>
    </row>
    <row r="60" spans="1:7" x14ac:dyDescent="0.25">
      <c r="A60" s="2">
        <v>249</v>
      </c>
      <c r="B60" s="2">
        <v>99.5</v>
      </c>
      <c r="C60" s="2">
        <v>17</v>
      </c>
      <c r="D60" s="2">
        <v>66.7</v>
      </c>
      <c r="E60" s="2">
        <v>76.2</v>
      </c>
      <c r="F60" s="2">
        <v>77.8</v>
      </c>
      <c r="G60" s="2">
        <v>87.2</v>
      </c>
    </row>
    <row r="61" spans="1:7" x14ac:dyDescent="0.25">
      <c r="A61" s="2">
        <v>250</v>
      </c>
      <c r="B61" s="2">
        <v>99.6</v>
      </c>
      <c r="C61" s="2">
        <v>17.7</v>
      </c>
      <c r="D61" s="2">
        <v>67.400000000000006</v>
      </c>
      <c r="E61" s="2">
        <v>76.8</v>
      </c>
      <c r="F61" s="2">
        <v>78.3</v>
      </c>
      <c r="G61" s="2">
        <v>87.5</v>
      </c>
    </row>
    <row r="62" spans="1:7" x14ac:dyDescent="0.25">
      <c r="A62" s="2">
        <v>251</v>
      </c>
      <c r="B62" s="2">
        <v>99.5</v>
      </c>
      <c r="C62" s="2">
        <v>18.399999999999999</v>
      </c>
      <c r="D62" s="2">
        <v>68</v>
      </c>
      <c r="E62" s="2">
        <v>77.2</v>
      </c>
      <c r="F62" s="2">
        <v>78.7</v>
      </c>
      <c r="G62" s="2">
        <v>87.7</v>
      </c>
    </row>
    <row r="63" spans="1:7" x14ac:dyDescent="0.25">
      <c r="A63" s="2">
        <v>252</v>
      </c>
      <c r="B63" s="2">
        <v>99.5</v>
      </c>
      <c r="C63" s="2">
        <v>18.899999999999999</v>
      </c>
      <c r="D63" s="2">
        <v>68.5</v>
      </c>
      <c r="E63" s="2">
        <v>77.599999999999994</v>
      </c>
      <c r="F63" s="2">
        <v>79.099999999999994</v>
      </c>
      <c r="G63" s="2">
        <v>87.9</v>
      </c>
    </row>
    <row r="64" spans="1:7" x14ac:dyDescent="0.25">
      <c r="A64" s="2">
        <v>253</v>
      </c>
      <c r="B64" s="2">
        <v>99.6</v>
      </c>
      <c r="C64" s="2">
        <v>19.5</v>
      </c>
      <c r="D64" s="2">
        <v>69</v>
      </c>
      <c r="E64" s="2">
        <v>78</v>
      </c>
      <c r="F64" s="2">
        <v>79.5</v>
      </c>
      <c r="G64" s="2">
        <v>88.1</v>
      </c>
    </row>
    <row r="65" spans="1:7" x14ac:dyDescent="0.25">
      <c r="A65" s="3">
        <v>254</v>
      </c>
      <c r="B65" s="3">
        <v>99.5</v>
      </c>
      <c r="C65" s="3">
        <v>20</v>
      </c>
      <c r="D65" s="3">
        <v>69.400000000000006</v>
      </c>
      <c r="E65" s="3">
        <v>78.3</v>
      </c>
      <c r="F65" s="3">
        <v>79.8</v>
      </c>
      <c r="G65" s="3">
        <v>88.2</v>
      </c>
    </row>
    <row r="66" spans="1:7" x14ac:dyDescent="0.25">
      <c r="A66" s="2">
        <v>255</v>
      </c>
      <c r="B66" s="2">
        <v>99.6</v>
      </c>
      <c r="C66" s="2">
        <v>20.6</v>
      </c>
      <c r="D66" s="2">
        <v>69.8</v>
      </c>
      <c r="E66" s="2">
        <v>78.7</v>
      </c>
      <c r="F66" s="2">
        <v>80.099999999999994</v>
      </c>
      <c r="G66" s="2">
        <v>88.5</v>
      </c>
    </row>
    <row r="67" spans="1:7" x14ac:dyDescent="0.25">
      <c r="A67" s="2">
        <v>256</v>
      </c>
      <c r="B67" s="2">
        <v>99.5</v>
      </c>
      <c r="C67" s="2">
        <v>21.1</v>
      </c>
      <c r="D67" s="2">
        <v>70.099999999999994</v>
      </c>
      <c r="E67" s="2">
        <v>78.900000000000006</v>
      </c>
      <c r="F67" s="2">
        <v>80.3</v>
      </c>
      <c r="G67" s="2">
        <v>88.5</v>
      </c>
    </row>
    <row r="68" spans="1:7" x14ac:dyDescent="0.25">
      <c r="A68" s="2">
        <v>257</v>
      </c>
      <c r="B68" s="2">
        <v>99.5</v>
      </c>
      <c r="C68" s="2">
        <v>21.5</v>
      </c>
      <c r="D68" s="2">
        <v>70.5</v>
      </c>
      <c r="E68" s="2">
        <v>79.099999999999994</v>
      </c>
      <c r="F68" s="2">
        <v>80.5</v>
      </c>
      <c r="G68" s="2">
        <v>88.6</v>
      </c>
    </row>
    <row r="69" spans="1:7" x14ac:dyDescent="0.25">
      <c r="A69" s="2">
        <v>258</v>
      </c>
      <c r="B69" s="2">
        <v>99.5</v>
      </c>
      <c r="C69" s="2">
        <v>21.9</v>
      </c>
      <c r="D69" s="2">
        <v>70.7</v>
      </c>
      <c r="E69" s="2">
        <v>79.3</v>
      </c>
      <c r="F69" s="2">
        <v>80.7</v>
      </c>
      <c r="G69" s="2">
        <v>88.7</v>
      </c>
    </row>
    <row r="70" spans="1:7" x14ac:dyDescent="0.25">
      <c r="A70" s="2">
        <v>259</v>
      </c>
      <c r="B70" s="2">
        <v>99.5</v>
      </c>
      <c r="C70" s="2">
        <v>22.3</v>
      </c>
      <c r="D70" s="2">
        <v>71</v>
      </c>
      <c r="E70" s="2">
        <v>79.5</v>
      </c>
      <c r="F70" s="2">
        <v>80.900000000000006</v>
      </c>
      <c r="G70" s="2">
        <v>88.7</v>
      </c>
    </row>
    <row r="71" spans="1:7" x14ac:dyDescent="0.25">
      <c r="A71" s="2">
        <v>260</v>
      </c>
      <c r="B71" s="2">
        <v>99.5</v>
      </c>
      <c r="C71" s="2">
        <v>22.5</v>
      </c>
      <c r="D71" s="2">
        <v>71.099999999999994</v>
      </c>
      <c r="E71" s="2">
        <v>79.599999999999994</v>
      </c>
      <c r="F71" s="2">
        <v>81</v>
      </c>
      <c r="G71" s="2">
        <v>88.8</v>
      </c>
    </row>
    <row r="72" spans="1:7" x14ac:dyDescent="0.25">
      <c r="A72" s="2">
        <v>261</v>
      </c>
      <c r="B72" s="2">
        <v>99.6</v>
      </c>
      <c r="C72" s="2">
        <v>22.8</v>
      </c>
      <c r="D72" s="2">
        <v>71.400000000000006</v>
      </c>
      <c r="E72" s="2">
        <v>79.7</v>
      </c>
      <c r="F72" s="2">
        <v>81.2</v>
      </c>
      <c r="G72" s="2">
        <v>88.8</v>
      </c>
    </row>
    <row r="73" spans="1:7" x14ac:dyDescent="0.25">
      <c r="A73" s="2">
        <v>262</v>
      </c>
      <c r="B73" s="2">
        <v>99.5</v>
      </c>
      <c r="C73" s="2">
        <v>23</v>
      </c>
      <c r="D73" s="2">
        <v>71.5</v>
      </c>
      <c r="E73" s="2">
        <v>79.900000000000006</v>
      </c>
      <c r="F73" s="2">
        <v>81.2</v>
      </c>
      <c r="G73" s="2">
        <v>88.8</v>
      </c>
    </row>
    <row r="74" spans="1:7" x14ac:dyDescent="0.25">
      <c r="A74" s="2">
        <v>263</v>
      </c>
      <c r="B74" s="2">
        <v>99.4</v>
      </c>
      <c r="C74" s="2">
        <v>23.1</v>
      </c>
      <c r="D74" s="2">
        <v>71.5</v>
      </c>
      <c r="E74" s="2">
        <v>79.900000000000006</v>
      </c>
      <c r="F74" s="2">
        <v>81.3</v>
      </c>
      <c r="G74" s="2">
        <v>88.8</v>
      </c>
    </row>
    <row r="75" spans="1:7" x14ac:dyDescent="0.25">
      <c r="A75" s="2">
        <v>264</v>
      </c>
      <c r="B75" s="2">
        <v>99.5</v>
      </c>
      <c r="C75" s="2">
        <v>23.3</v>
      </c>
      <c r="D75" s="2">
        <v>71.599999999999994</v>
      </c>
      <c r="E75" s="2">
        <v>79.900000000000006</v>
      </c>
      <c r="F75" s="2">
        <v>81.3</v>
      </c>
      <c r="G75" s="2">
        <v>88.8</v>
      </c>
    </row>
    <row r="76" spans="1:7" x14ac:dyDescent="0.25">
      <c r="A76" s="2">
        <v>265</v>
      </c>
      <c r="B76" s="2">
        <v>99.5</v>
      </c>
      <c r="C76" s="2">
        <v>23.5</v>
      </c>
      <c r="D76" s="2">
        <v>71.599999999999994</v>
      </c>
      <c r="E76" s="2">
        <v>79.900000000000006</v>
      </c>
      <c r="F76" s="2">
        <v>81.3</v>
      </c>
      <c r="G76" s="2">
        <v>88.7</v>
      </c>
    </row>
    <row r="77" spans="1:7" x14ac:dyDescent="0.25">
      <c r="A77" s="2">
        <v>266</v>
      </c>
      <c r="B77" s="2">
        <v>99.5</v>
      </c>
      <c r="C77" s="2">
        <v>23.6</v>
      </c>
      <c r="D77" s="2">
        <v>71.7</v>
      </c>
      <c r="E77" s="2">
        <v>80</v>
      </c>
      <c r="F77" s="2">
        <v>81.400000000000006</v>
      </c>
      <c r="G77" s="2">
        <v>88.8</v>
      </c>
    </row>
    <row r="78" spans="1:7" x14ac:dyDescent="0.25">
      <c r="A78" s="2">
        <v>267</v>
      </c>
      <c r="B78" s="2">
        <v>99.4</v>
      </c>
      <c r="C78" s="2">
        <v>23.7</v>
      </c>
      <c r="D78" s="2">
        <v>71.7</v>
      </c>
      <c r="E78" s="2">
        <v>80</v>
      </c>
      <c r="F78" s="2">
        <v>81.400000000000006</v>
      </c>
      <c r="G78" s="2">
        <v>88.6</v>
      </c>
    </row>
    <row r="79" spans="1:7" x14ac:dyDescent="0.25">
      <c r="A79" s="2">
        <v>268</v>
      </c>
      <c r="B79" s="2">
        <v>99.4</v>
      </c>
      <c r="C79" s="2">
        <v>23.8</v>
      </c>
      <c r="D79" s="2">
        <v>71.8</v>
      </c>
      <c r="E79" s="2">
        <v>80</v>
      </c>
      <c r="F79" s="2">
        <v>81.400000000000006</v>
      </c>
      <c r="G79" s="2">
        <v>88.7</v>
      </c>
    </row>
    <row r="80" spans="1:7" x14ac:dyDescent="0.25">
      <c r="A80" s="2">
        <v>269</v>
      </c>
      <c r="B80" s="2">
        <v>99.5</v>
      </c>
      <c r="C80" s="2">
        <v>23.9</v>
      </c>
      <c r="D80" s="2">
        <v>71.8</v>
      </c>
      <c r="E80" s="2">
        <v>80.099999999999994</v>
      </c>
      <c r="F80" s="2">
        <v>81.5</v>
      </c>
      <c r="G80" s="2">
        <v>88.7</v>
      </c>
    </row>
    <row r="81" spans="1:7" x14ac:dyDescent="0.25">
      <c r="A81" s="2">
        <v>270</v>
      </c>
      <c r="B81" s="2">
        <v>99.4</v>
      </c>
      <c r="C81" s="2">
        <v>23.9</v>
      </c>
      <c r="D81" s="2">
        <v>71.7</v>
      </c>
      <c r="E81" s="2">
        <v>80</v>
      </c>
      <c r="F81" s="2">
        <v>81.400000000000006</v>
      </c>
      <c r="G81" s="2">
        <v>88.6</v>
      </c>
    </row>
    <row r="82" spans="1:7" x14ac:dyDescent="0.25">
      <c r="A82" s="2">
        <v>271</v>
      </c>
      <c r="B82" s="2">
        <v>99.4</v>
      </c>
      <c r="C82" s="2">
        <v>24.1</v>
      </c>
      <c r="D82" s="2">
        <v>71.7</v>
      </c>
      <c r="E82" s="2">
        <v>80</v>
      </c>
      <c r="F82" s="2">
        <v>81.5</v>
      </c>
      <c r="G82" s="2">
        <v>88.6</v>
      </c>
    </row>
    <row r="83" spans="1:7" x14ac:dyDescent="0.25">
      <c r="A83" s="2">
        <v>272</v>
      </c>
      <c r="B83" s="2">
        <v>99.5</v>
      </c>
      <c r="C83" s="2">
        <v>24.2</v>
      </c>
      <c r="D83" s="2">
        <v>71.900000000000006</v>
      </c>
      <c r="E83" s="2">
        <v>80.2</v>
      </c>
      <c r="F83" s="2">
        <v>81.599999999999994</v>
      </c>
      <c r="G83" s="2">
        <v>88.5</v>
      </c>
    </row>
    <row r="84" spans="1:7" x14ac:dyDescent="0.25">
      <c r="A84" s="2">
        <v>273</v>
      </c>
      <c r="B84" s="2">
        <v>99.6</v>
      </c>
      <c r="C84" s="2">
        <v>24.4</v>
      </c>
      <c r="D84" s="2">
        <v>72.099999999999994</v>
      </c>
      <c r="E84" s="2">
        <v>80.2</v>
      </c>
      <c r="F84" s="2">
        <v>81.599999999999994</v>
      </c>
      <c r="G84" s="2">
        <v>88.5</v>
      </c>
    </row>
    <row r="85" spans="1:7" x14ac:dyDescent="0.25">
      <c r="A85" s="2">
        <v>274</v>
      </c>
      <c r="B85" s="2">
        <v>99.5</v>
      </c>
      <c r="C85" s="2">
        <v>24.5</v>
      </c>
      <c r="D85" s="2">
        <v>72.099999999999994</v>
      </c>
      <c r="E85" s="2">
        <v>80.2</v>
      </c>
      <c r="F85" s="2">
        <v>81.599999999999994</v>
      </c>
      <c r="G85" s="2">
        <v>88.5</v>
      </c>
    </row>
    <row r="86" spans="1:7" x14ac:dyDescent="0.25">
      <c r="A86" s="2">
        <v>275</v>
      </c>
      <c r="B86" s="2">
        <v>99.5</v>
      </c>
      <c r="C86" s="2">
        <v>24.8</v>
      </c>
      <c r="D86" s="2">
        <v>72.3</v>
      </c>
      <c r="E86" s="2">
        <v>80.5</v>
      </c>
      <c r="F86" s="2">
        <v>81.8</v>
      </c>
      <c r="G86" s="2">
        <v>88.6</v>
      </c>
    </row>
    <row r="87" spans="1:7" x14ac:dyDescent="0.25">
      <c r="A87" s="2">
        <v>276</v>
      </c>
      <c r="B87" s="2">
        <v>99.5</v>
      </c>
      <c r="C87" s="2">
        <v>25</v>
      </c>
      <c r="D87" s="2">
        <v>72.400000000000006</v>
      </c>
      <c r="E87" s="2">
        <v>80.3</v>
      </c>
      <c r="F87" s="2">
        <v>81.8</v>
      </c>
      <c r="G87" s="2">
        <v>88.5</v>
      </c>
    </row>
    <row r="88" spans="1:7" x14ac:dyDescent="0.25">
      <c r="A88" s="2">
        <v>277</v>
      </c>
      <c r="B88" s="2">
        <v>99.7</v>
      </c>
      <c r="C88" s="2">
        <v>25.3</v>
      </c>
      <c r="D88" s="2">
        <v>72.599999999999994</v>
      </c>
      <c r="E88" s="2">
        <v>80.7</v>
      </c>
      <c r="F88" s="2">
        <v>82</v>
      </c>
      <c r="G88" s="2">
        <v>88.7</v>
      </c>
    </row>
    <row r="89" spans="1:7" x14ac:dyDescent="0.25">
      <c r="A89" s="2">
        <v>278</v>
      </c>
      <c r="B89" s="2">
        <v>99.5</v>
      </c>
      <c r="C89" s="2">
        <v>25.5</v>
      </c>
      <c r="D89" s="2">
        <v>72.7</v>
      </c>
      <c r="E89" s="2">
        <v>80.7</v>
      </c>
      <c r="F89" s="2">
        <v>82.1</v>
      </c>
      <c r="G89" s="2">
        <v>88.7</v>
      </c>
    </row>
    <row r="90" spans="1:7" x14ac:dyDescent="0.25">
      <c r="A90" s="2">
        <v>279</v>
      </c>
      <c r="B90" s="2">
        <v>99.5</v>
      </c>
      <c r="C90" s="2">
        <v>25.9</v>
      </c>
      <c r="D90" s="2">
        <v>73</v>
      </c>
      <c r="E90" s="2">
        <v>80.8</v>
      </c>
      <c r="F90" s="2">
        <v>82.2</v>
      </c>
      <c r="G90" s="2">
        <v>88.8</v>
      </c>
    </row>
    <row r="91" spans="1:7" x14ac:dyDescent="0.25">
      <c r="A91" s="2">
        <v>280</v>
      </c>
      <c r="B91" s="2">
        <v>99.5</v>
      </c>
      <c r="C91" s="2">
        <v>26.2</v>
      </c>
      <c r="D91" s="2">
        <v>73.2</v>
      </c>
      <c r="E91" s="2">
        <v>81</v>
      </c>
      <c r="F91" s="2">
        <v>82.4</v>
      </c>
      <c r="G91" s="2">
        <v>88.8</v>
      </c>
    </row>
    <row r="92" spans="1:7" x14ac:dyDescent="0.25">
      <c r="A92" s="2">
        <v>281</v>
      </c>
      <c r="B92" s="2">
        <v>99.6</v>
      </c>
      <c r="C92" s="2">
        <v>26.7</v>
      </c>
      <c r="D92" s="2">
        <v>73.400000000000006</v>
      </c>
      <c r="E92" s="2">
        <v>81.3</v>
      </c>
      <c r="F92" s="2">
        <v>82.6</v>
      </c>
      <c r="G92" s="2">
        <v>89</v>
      </c>
    </row>
    <row r="93" spans="1:7" x14ac:dyDescent="0.25">
      <c r="A93" s="2">
        <v>282</v>
      </c>
      <c r="B93" s="2">
        <v>99.4</v>
      </c>
      <c r="C93" s="2">
        <v>27.1</v>
      </c>
      <c r="D93" s="2">
        <v>73.599999999999994</v>
      </c>
      <c r="E93" s="2">
        <v>81.400000000000006</v>
      </c>
      <c r="F93" s="2">
        <v>82.7</v>
      </c>
      <c r="G93" s="2">
        <v>88.9</v>
      </c>
    </row>
    <row r="94" spans="1:7" x14ac:dyDescent="0.25">
      <c r="A94" s="2">
        <v>283</v>
      </c>
      <c r="B94" s="2">
        <v>99.6</v>
      </c>
      <c r="C94" s="2">
        <v>27.7</v>
      </c>
      <c r="D94" s="2">
        <v>74.2</v>
      </c>
      <c r="E94" s="2">
        <v>81.8</v>
      </c>
      <c r="F94" s="2">
        <v>83.1</v>
      </c>
      <c r="G94" s="2">
        <v>89.3</v>
      </c>
    </row>
    <row r="95" spans="1:7" x14ac:dyDescent="0.25">
      <c r="A95" s="2">
        <v>284</v>
      </c>
      <c r="B95" s="2">
        <v>99.5</v>
      </c>
      <c r="C95" s="2">
        <v>28.4</v>
      </c>
      <c r="D95" s="2">
        <v>74.599999999999994</v>
      </c>
      <c r="E95" s="2">
        <v>82.1</v>
      </c>
      <c r="F95" s="2">
        <v>83.4</v>
      </c>
      <c r="G95" s="2">
        <v>89.4</v>
      </c>
    </row>
    <row r="96" spans="1:7" x14ac:dyDescent="0.25">
      <c r="A96" s="2">
        <v>285</v>
      </c>
      <c r="B96" s="2">
        <v>99.5</v>
      </c>
      <c r="C96" s="2">
        <v>29</v>
      </c>
      <c r="D96" s="2">
        <v>75</v>
      </c>
      <c r="E96" s="2">
        <v>82.3</v>
      </c>
      <c r="F96" s="2">
        <v>83.6</v>
      </c>
      <c r="G96" s="2">
        <v>89.6</v>
      </c>
    </row>
    <row r="97" spans="1:7" x14ac:dyDescent="0.25">
      <c r="A97" s="2">
        <v>286</v>
      </c>
      <c r="B97" s="2">
        <v>99.4</v>
      </c>
      <c r="C97" s="2">
        <v>29.7</v>
      </c>
      <c r="D97" s="2">
        <v>75.5</v>
      </c>
      <c r="E97" s="2">
        <v>82.7</v>
      </c>
      <c r="F97" s="2">
        <v>83.9</v>
      </c>
      <c r="G97" s="2">
        <v>89.7</v>
      </c>
    </row>
    <row r="98" spans="1:7" x14ac:dyDescent="0.25">
      <c r="A98" s="2">
        <v>287</v>
      </c>
      <c r="B98" s="2">
        <v>99.6</v>
      </c>
      <c r="C98" s="2">
        <v>30.4</v>
      </c>
      <c r="D98" s="2">
        <v>75.900000000000006</v>
      </c>
      <c r="E98" s="2">
        <v>83</v>
      </c>
      <c r="F98" s="2">
        <v>84.3</v>
      </c>
      <c r="G98" s="2">
        <v>90</v>
      </c>
    </row>
    <row r="99" spans="1:7" x14ac:dyDescent="0.25">
      <c r="A99" s="2">
        <v>288</v>
      </c>
      <c r="B99" s="2">
        <v>99.6</v>
      </c>
      <c r="C99" s="2">
        <v>31.2</v>
      </c>
      <c r="D99" s="2">
        <v>76.400000000000006</v>
      </c>
      <c r="E99" s="2">
        <v>83.4</v>
      </c>
      <c r="F99" s="2">
        <v>84.6</v>
      </c>
      <c r="G99" s="2">
        <v>90.2</v>
      </c>
    </row>
    <row r="100" spans="1:7" x14ac:dyDescent="0.25">
      <c r="A100" s="2">
        <v>289</v>
      </c>
      <c r="B100" s="2">
        <v>99.6</v>
      </c>
      <c r="C100" s="2">
        <v>32.1</v>
      </c>
      <c r="D100" s="2">
        <v>77</v>
      </c>
      <c r="E100" s="2">
        <v>83.7</v>
      </c>
      <c r="F100" s="2">
        <v>84.9</v>
      </c>
      <c r="G100" s="2">
        <v>90.4</v>
      </c>
    </row>
    <row r="101" spans="1:7" x14ac:dyDescent="0.25">
      <c r="A101" s="2">
        <v>290</v>
      </c>
      <c r="B101" s="2">
        <v>99.6</v>
      </c>
      <c r="C101" s="2">
        <v>33</v>
      </c>
      <c r="D101" s="2">
        <v>77.3</v>
      </c>
      <c r="E101" s="2">
        <v>84.1</v>
      </c>
      <c r="F101" s="2">
        <v>85.3</v>
      </c>
      <c r="G101" s="2">
        <v>90.6</v>
      </c>
    </row>
    <row r="102" spans="1:7" x14ac:dyDescent="0.25">
      <c r="A102" s="2">
        <v>291</v>
      </c>
      <c r="B102" s="2">
        <v>99.6</v>
      </c>
      <c r="C102" s="2">
        <v>33.700000000000003</v>
      </c>
      <c r="D102" s="2">
        <v>77.8</v>
      </c>
      <c r="E102" s="2">
        <v>84.4</v>
      </c>
      <c r="F102" s="2">
        <v>85.6</v>
      </c>
      <c r="G102" s="2">
        <v>90.8</v>
      </c>
    </row>
    <row r="103" spans="1:7" x14ac:dyDescent="0.25">
      <c r="A103" s="2">
        <v>292</v>
      </c>
      <c r="B103" s="2">
        <v>99.5</v>
      </c>
      <c r="C103" s="2">
        <v>34.5</v>
      </c>
      <c r="D103" s="2">
        <v>78.2</v>
      </c>
      <c r="E103" s="2">
        <v>84.6</v>
      </c>
      <c r="F103" s="2">
        <v>85.9</v>
      </c>
      <c r="G103" s="2">
        <v>90.9</v>
      </c>
    </row>
    <row r="104" spans="1:7" x14ac:dyDescent="0.25">
      <c r="A104" s="2">
        <v>293</v>
      </c>
      <c r="B104" s="2">
        <v>99.6</v>
      </c>
      <c r="C104" s="2">
        <v>35.4</v>
      </c>
      <c r="D104" s="2">
        <v>78.599999999999994</v>
      </c>
      <c r="E104" s="2">
        <v>85</v>
      </c>
      <c r="F104" s="2">
        <v>86.2</v>
      </c>
      <c r="G104" s="2">
        <v>91.2</v>
      </c>
    </row>
    <row r="105" spans="1:7" x14ac:dyDescent="0.25">
      <c r="A105" s="2">
        <v>294</v>
      </c>
      <c r="B105" s="2">
        <v>99.6</v>
      </c>
      <c r="C105" s="2">
        <v>36.200000000000003</v>
      </c>
      <c r="D105" s="2">
        <v>79</v>
      </c>
      <c r="E105" s="2">
        <v>85.4</v>
      </c>
      <c r="F105" s="2">
        <v>86.5</v>
      </c>
      <c r="G105" s="2">
        <v>91.4</v>
      </c>
    </row>
    <row r="106" spans="1:7" x14ac:dyDescent="0.25">
      <c r="A106" s="2">
        <v>295</v>
      </c>
      <c r="B106" s="2">
        <v>99.6</v>
      </c>
      <c r="C106" s="2">
        <v>37</v>
      </c>
      <c r="D106" s="2">
        <v>79.400000000000006</v>
      </c>
      <c r="E106" s="2">
        <v>85.6</v>
      </c>
      <c r="F106" s="2">
        <v>86.8</v>
      </c>
      <c r="G106" s="2">
        <v>91.5</v>
      </c>
    </row>
    <row r="107" spans="1:7" x14ac:dyDescent="0.25">
      <c r="A107" s="2">
        <v>296</v>
      </c>
      <c r="B107" s="2">
        <v>99.7</v>
      </c>
      <c r="C107" s="2">
        <v>37.6</v>
      </c>
      <c r="D107" s="2">
        <v>79.8</v>
      </c>
      <c r="E107" s="2">
        <v>85.8</v>
      </c>
      <c r="F107" s="2">
        <v>86.9</v>
      </c>
      <c r="G107" s="2">
        <v>91.6</v>
      </c>
    </row>
    <row r="108" spans="1:7" x14ac:dyDescent="0.25">
      <c r="A108" s="2">
        <v>297</v>
      </c>
      <c r="B108" s="2">
        <v>99.7</v>
      </c>
      <c r="C108" s="2">
        <v>38.299999999999997</v>
      </c>
      <c r="D108" s="2">
        <v>80.099999999999994</v>
      </c>
      <c r="E108" s="2">
        <v>86</v>
      </c>
      <c r="F108" s="2">
        <v>87.1</v>
      </c>
      <c r="G108" s="2">
        <v>91.8</v>
      </c>
    </row>
    <row r="109" spans="1:7" x14ac:dyDescent="0.25">
      <c r="A109" s="2">
        <v>298</v>
      </c>
      <c r="B109" s="2">
        <v>99.6</v>
      </c>
      <c r="C109" s="2">
        <v>38.9</v>
      </c>
      <c r="D109" s="2">
        <v>80.400000000000006</v>
      </c>
      <c r="E109" s="2">
        <v>86.2</v>
      </c>
      <c r="F109" s="2">
        <v>87.3</v>
      </c>
      <c r="G109" s="2">
        <v>91.9</v>
      </c>
    </row>
    <row r="110" spans="1:7" x14ac:dyDescent="0.25">
      <c r="A110" s="2">
        <v>299</v>
      </c>
      <c r="B110" s="2">
        <v>99.6</v>
      </c>
      <c r="C110" s="2">
        <v>39.5</v>
      </c>
      <c r="D110" s="2">
        <v>80.5</v>
      </c>
      <c r="E110" s="2">
        <v>86.4</v>
      </c>
      <c r="F110" s="2">
        <v>87.4</v>
      </c>
      <c r="G110" s="2">
        <v>92</v>
      </c>
    </row>
    <row r="111" spans="1:7" x14ac:dyDescent="0.25">
      <c r="A111" s="2">
        <v>300</v>
      </c>
      <c r="B111" s="2">
        <v>99.6</v>
      </c>
      <c r="C111" s="2">
        <v>40.1</v>
      </c>
      <c r="D111" s="2">
        <v>80.8</v>
      </c>
      <c r="E111" s="2">
        <v>86.6</v>
      </c>
      <c r="F111" s="2">
        <v>87.6</v>
      </c>
      <c r="G111" s="2">
        <v>92</v>
      </c>
    </row>
    <row r="112" spans="1:7" x14ac:dyDescent="0.25">
      <c r="A112" s="2">
        <v>301</v>
      </c>
      <c r="B112" s="2">
        <v>99.6</v>
      </c>
      <c r="C112" s="2">
        <v>40.799999999999997</v>
      </c>
      <c r="D112" s="2">
        <v>81.099999999999994</v>
      </c>
      <c r="E112" s="2">
        <v>86.7</v>
      </c>
      <c r="F112" s="2">
        <v>87.8</v>
      </c>
      <c r="G112" s="2">
        <v>92.2</v>
      </c>
    </row>
    <row r="113" spans="1:7" x14ac:dyDescent="0.25">
      <c r="A113" s="2">
        <v>302</v>
      </c>
      <c r="B113" s="2">
        <v>99.6</v>
      </c>
      <c r="C113" s="2">
        <v>41.3</v>
      </c>
      <c r="D113" s="2">
        <v>81.3</v>
      </c>
      <c r="E113" s="2">
        <v>87</v>
      </c>
      <c r="F113" s="2">
        <v>88</v>
      </c>
      <c r="G113" s="2">
        <v>92.4</v>
      </c>
    </row>
    <row r="114" spans="1:7" x14ac:dyDescent="0.25">
      <c r="A114" s="2">
        <v>303</v>
      </c>
      <c r="B114" s="2">
        <v>99.6</v>
      </c>
      <c r="C114" s="2">
        <v>41.8</v>
      </c>
      <c r="D114" s="2">
        <v>81.599999999999994</v>
      </c>
      <c r="E114" s="2">
        <v>87</v>
      </c>
      <c r="F114" s="2">
        <v>88.1</v>
      </c>
      <c r="G114" s="2">
        <v>92.3</v>
      </c>
    </row>
    <row r="115" spans="1:7" x14ac:dyDescent="0.25">
      <c r="A115" s="2">
        <v>304</v>
      </c>
      <c r="B115" s="2">
        <v>99.6</v>
      </c>
      <c r="C115" s="2">
        <v>42.3</v>
      </c>
      <c r="D115" s="2">
        <v>81.8</v>
      </c>
      <c r="E115" s="2">
        <v>87.2</v>
      </c>
      <c r="F115" s="2">
        <v>88.2</v>
      </c>
      <c r="G115" s="2">
        <v>92.4</v>
      </c>
    </row>
    <row r="116" spans="1:7" x14ac:dyDescent="0.25">
      <c r="A116" s="2">
        <v>305</v>
      </c>
      <c r="B116" s="2">
        <v>99.6</v>
      </c>
      <c r="C116" s="2">
        <v>42.8</v>
      </c>
      <c r="D116" s="2">
        <v>81.900000000000006</v>
      </c>
      <c r="E116" s="2">
        <v>87.3</v>
      </c>
      <c r="F116" s="2">
        <v>88.3</v>
      </c>
      <c r="G116" s="2">
        <v>92.4</v>
      </c>
    </row>
    <row r="117" spans="1:7" x14ac:dyDescent="0.25">
      <c r="A117" s="2">
        <v>306</v>
      </c>
      <c r="B117" s="2">
        <v>99.7</v>
      </c>
      <c r="C117" s="2">
        <v>43.3</v>
      </c>
      <c r="D117" s="2">
        <v>82.1</v>
      </c>
      <c r="E117" s="2">
        <v>87.4</v>
      </c>
      <c r="F117" s="2">
        <v>88.5</v>
      </c>
      <c r="G117" s="2">
        <v>92.6</v>
      </c>
    </row>
    <row r="118" spans="1:7" x14ac:dyDescent="0.25">
      <c r="A118" s="2">
        <v>307</v>
      </c>
      <c r="B118" s="2">
        <v>99.6</v>
      </c>
      <c r="C118" s="2">
        <v>43.8</v>
      </c>
      <c r="D118" s="2">
        <v>82.3</v>
      </c>
      <c r="E118" s="2">
        <v>87.6</v>
      </c>
      <c r="F118" s="2">
        <v>88.6</v>
      </c>
      <c r="G118" s="2">
        <v>92.6</v>
      </c>
    </row>
    <row r="119" spans="1:7" x14ac:dyDescent="0.25">
      <c r="A119" s="2">
        <v>308</v>
      </c>
      <c r="B119" s="2">
        <v>99.7</v>
      </c>
      <c r="C119" s="2">
        <v>44.3</v>
      </c>
      <c r="D119" s="2">
        <v>82.5</v>
      </c>
      <c r="E119" s="2">
        <v>87.7</v>
      </c>
      <c r="F119" s="2">
        <v>88.7</v>
      </c>
      <c r="G119" s="2">
        <v>92.8</v>
      </c>
    </row>
    <row r="120" spans="1:7" x14ac:dyDescent="0.25">
      <c r="A120" s="2">
        <v>309</v>
      </c>
      <c r="B120" s="2">
        <v>99.7</v>
      </c>
      <c r="C120" s="2">
        <v>44.7</v>
      </c>
      <c r="D120" s="2">
        <v>82.6</v>
      </c>
      <c r="E120" s="2">
        <v>87.8</v>
      </c>
      <c r="F120" s="2">
        <v>88.9</v>
      </c>
      <c r="G120" s="2">
        <v>92.8</v>
      </c>
    </row>
    <row r="121" spans="1:7" x14ac:dyDescent="0.25">
      <c r="A121" s="2">
        <v>310</v>
      </c>
      <c r="B121" s="2">
        <v>99.6</v>
      </c>
      <c r="C121" s="2">
        <v>45</v>
      </c>
      <c r="D121" s="2">
        <v>82.8</v>
      </c>
      <c r="E121" s="2">
        <v>87.9</v>
      </c>
      <c r="F121" s="2">
        <v>88.9</v>
      </c>
      <c r="G121" s="2">
        <v>92.7</v>
      </c>
    </row>
    <row r="122" spans="1:7" x14ac:dyDescent="0.25">
      <c r="A122" s="2">
        <v>311</v>
      </c>
      <c r="B122" s="2">
        <v>99.7</v>
      </c>
      <c r="C122" s="2">
        <v>45.4</v>
      </c>
      <c r="D122" s="2">
        <v>83</v>
      </c>
      <c r="E122" s="2">
        <v>88</v>
      </c>
      <c r="F122" s="2">
        <v>89</v>
      </c>
      <c r="G122" s="2">
        <v>92.9</v>
      </c>
    </row>
    <row r="123" spans="1:7" x14ac:dyDescent="0.25">
      <c r="A123" s="2">
        <v>312</v>
      </c>
      <c r="B123" s="2">
        <v>99.7</v>
      </c>
      <c r="C123" s="2">
        <v>45.8</v>
      </c>
      <c r="D123" s="2">
        <v>83.2</v>
      </c>
      <c r="E123" s="2">
        <v>88.2</v>
      </c>
      <c r="F123" s="2">
        <v>89.1</v>
      </c>
      <c r="G123" s="2">
        <v>92.9</v>
      </c>
    </row>
    <row r="124" spans="1:7" x14ac:dyDescent="0.25">
      <c r="A124" s="2">
        <v>313</v>
      </c>
      <c r="B124" s="2">
        <v>99.6</v>
      </c>
      <c r="C124" s="2">
        <v>46.2</v>
      </c>
      <c r="D124" s="2">
        <v>83.3</v>
      </c>
      <c r="E124" s="2">
        <v>88.2</v>
      </c>
      <c r="F124" s="2">
        <v>89.2</v>
      </c>
      <c r="G124" s="2">
        <v>92.9</v>
      </c>
    </row>
    <row r="125" spans="1:7" x14ac:dyDescent="0.25">
      <c r="A125" s="2">
        <v>314</v>
      </c>
      <c r="B125" s="2">
        <v>99.7</v>
      </c>
      <c r="C125" s="2">
        <v>46.6</v>
      </c>
      <c r="D125" s="2">
        <v>83.4</v>
      </c>
      <c r="E125" s="2">
        <v>88.4</v>
      </c>
      <c r="F125" s="2">
        <v>89.3</v>
      </c>
      <c r="G125" s="2">
        <v>93.1</v>
      </c>
    </row>
    <row r="126" spans="1:7" x14ac:dyDescent="0.25">
      <c r="A126" s="2">
        <v>315</v>
      </c>
      <c r="B126" s="2">
        <v>99.8</v>
      </c>
      <c r="C126" s="2">
        <v>46.9</v>
      </c>
      <c r="D126" s="2">
        <v>83.6</v>
      </c>
      <c r="E126" s="2">
        <v>88.5</v>
      </c>
      <c r="F126" s="2">
        <v>89.4</v>
      </c>
      <c r="G126" s="2">
        <v>93.1</v>
      </c>
    </row>
    <row r="127" spans="1:7" x14ac:dyDescent="0.25">
      <c r="A127" s="2">
        <v>316</v>
      </c>
      <c r="B127" s="2">
        <v>99.7</v>
      </c>
      <c r="C127" s="2">
        <v>47.1</v>
      </c>
      <c r="D127" s="2">
        <v>83.7</v>
      </c>
      <c r="E127" s="2">
        <v>88.5</v>
      </c>
      <c r="F127" s="2">
        <v>89.5</v>
      </c>
      <c r="G127" s="2">
        <v>93</v>
      </c>
    </row>
    <row r="128" spans="1:7" x14ac:dyDescent="0.25">
      <c r="A128" s="2">
        <v>317</v>
      </c>
      <c r="B128" s="2">
        <v>99.7</v>
      </c>
      <c r="C128" s="2">
        <v>47.5</v>
      </c>
      <c r="D128" s="2">
        <v>83.8</v>
      </c>
      <c r="E128" s="2">
        <v>88.6</v>
      </c>
      <c r="F128" s="2">
        <v>89.6</v>
      </c>
      <c r="G128" s="2">
        <v>93.2</v>
      </c>
    </row>
    <row r="129" spans="1:7" x14ac:dyDescent="0.25">
      <c r="A129" s="2">
        <v>318</v>
      </c>
      <c r="B129" s="2">
        <v>99.6</v>
      </c>
      <c r="C129" s="2">
        <v>47.7</v>
      </c>
      <c r="D129" s="2">
        <v>83.9</v>
      </c>
      <c r="E129" s="2">
        <v>88.7</v>
      </c>
      <c r="F129" s="2">
        <v>89.6</v>
      </c>
      <c r="G129" s="2">
        <v>93.1</v>
      </c>
    </row>
    <row r="130" spans="1:7" x14ac:dyDescent="0.25">
      <c r="A130" s="2">
        <v>319</v>
      </c>
      <c r="B130" s="2">
        <v>99.7</v>
      </c>
      <c r="C130" s="2">
        <v>48</v>
      </c>
      <c r="D130" s="2">
        <v>84.1</v>
      </c>
      <c r="E130" s="2">
        <v>88.8</v>
      </c>
      <c r="F130" s="2">
        <v>89.7</v>
      </c>
      <c r="G130" s="2">
        <v>93.2</v>
      </c>
    </row>
    <row r="131" spans="1:7" x14ac:dyDescent="0.25">
      <c r="A131" s="2">
        <v>320</v>
      </c>
      <c r="B131" s="2">
        <v>99.7</v>
      </c>
      <c r="C131" s="2">
        <v>48.3</v>
      </c>
      <c r="D131" s="2">
        <v>84.1</v>
      </c>
      <c r="E131" s="2">
        <v>88.8</v>
      </c>
      <c r="F131" s="2">
        <v>89.7</v>
      </c>
      <c r="G131" s="2">
        <v>93.2</v>
      </c>
    </row>
    <row r="132" spans="1:7" x14ac:dyDescent="0.25">
      <c r="A132" s="2">
        <v>321</v>
      </c>
      <c r="B132" s="2">
        <v>99.7</v>
      </c>
      <c r="C132" s="2">
        <v>48.5</v>
      </c>
      <c r="D132" s="2">
        <v>84.2</v>
      </c>
      <c r="E132" s="2">
        <v>88.9</v>
      </c>
      <c r="F132" s="2">
        <v>89.8</v>
      </c>
      <c r="G132" s="2">
        <v>93.2</v>
      </c>
    </row>
    <row r="133" spans="1:7" x14ac:dyDescent="0.25">
      <c r="A133" s="2">
        <v>322</v>
      </c>
      <c r="B133" s="2">
        <v>99.7</v>
      </c>
      <c r="C133" s="2">
        <v>48.8</v>
      </c>
      <c r="D133" s="2">
        <v>84.3</v>
      </c>
      <c r="E133" s="2">
        <v>88.9</v>
      </c>
      <c r="F133" s="2">
        <v>89.8</v>
      </c>
      <c r="G133" s="2">
        <v>93.2</v>
      </c>
    </row>
    <row r="134" spans="1:7" x14ac:dyDescent="0.25">
      <c r="A134" s="2">
        <v>323</v>
      </c>
      <c r="B134" s="2">
        <v>99.6</v>
      </c>
      <c r="C134" s="2">
        <v>49</v>
      </c>
      <c r="D134" s="2">
        <v>84.3</v>
      </c>
      <c r="E134" s="2">
        <v>89</v>
      </c>
      <c r="F134" s="2">
        <v>89.9</v>
      </c>
      <c r="G134" s="2">
        <v>93.3</v>
      </c>
    </row>
    <row r="135" spans="1:7" x14ac:dyDescent="0.25">
      <c r="A135" s="2">
        <v>324</v>
      </c>
      <c r="B135" s="2">
        <v>99.7</v>
      </c>
      <c r="C135" s="2">
        <v>49.2</v>
      </c>
      <c r="D135" s="2">
        <v>84.4</v>
      </c>
      <c r="E135" s="2">
        <v>89.1</v>
      </c>
      <c r="F135" s="2">
        <v>90</v>
      </c>
      <c r="G135" s="2">
        <v>93.4</v>
      </c>
    </row>
    <row r="136" spans="1:7" x14ac:dyDescent="0.25">
      <c r="A136" s="2">
        <v>325</v>
      </c>
      <c r="B136" s="2">
        <v>99.8</v>
      </c>
      <c r="C136" s="2">
        <v>49.5</v>
      </c>
      <c r="D136" s="2">
        <v>84.7</v>
      </c>
      <c r="E136" s="2">
        <v>89.2</v>
      </c>
      <c r="F136" s="2">
        <v>90.1</v>
      </c>
      <c r="G136" s="2">
        <v>93.5</v>
      </c>
    </row>
    <row r="137" spans="1:7" x14ac:dyDescent="0.25">
      <c r="A137" s="2">
        <v>326</v>
      </c>
      <c r="B137" s="2">
        <v>99.7</v>
      </c>
      <c r="C137" s="2">
        <v>49.7</v>
      </c>
      <c r="D137" s="2">
        <v>84.7</v>
      </c>
      <c r="E137" s="2">
        <v>89.2</v>
      </c>
      <c r="F137" s="2">
        <v>90.1</v>
      </c>
      <c r="G137" s="2">
        <v>93.5</v>
      </c>
    </row>
    <row r="138" spans="1:7" x14ac:dyDescent="0.25">
      <c r="A138" s="2">
        <v>327</v>
      </c>
      <c r="B138" s="2">
        <v>99.7</v>
      </c>
      <c r="C138" s="2">
        <v>49.9</v>
      </c>
      <c r="D138" s="2">
        <v>84.9</v>
      </c>
      <c r="E138" s="2">
        <v>89.3</v>
      </c>
      <c r="F138" s="2">
        <v>90.2</v>
      </c>
      <c r="G138" s="2">
        <v>93.5</v>
      </c>
    </row>
    <row r="139" spans="1:7" x14ac:dyDescent="0.25">
      <c r="A139" s="2">
        <v>328</v>
      </c>
      <c r="B139" s="2">
        <v>99.6</v>
      </c>
      <c r="C139" s="2">
        <v>50.1</v>
      </c>
      <c r="D139" s="2">
        <v>84.9</v>
      </c>
      <c r="E139" s="2">
        <v>89.2</v>
      </c>
      <c r="F139" s="2">
        <v>90.2</v>
      </c>
      <c r="G139" s="2">
        <v>93.5</v>
      </c>
    </row>
    <row r="140" spans="1:7" x14ac:dyDescent="0.25">
      <c r="A140" s="2">
        <v>329</v>
      </c>
      <c r="B140" s="2">
        <v>99.7</v>
      </c>
      <c r="C140" s="2">
        <v>50.3</v>
      </c>
      <c r="D140" s="2">
        <v>85</v>
      </c>
      <c r="E140" s="2">
        <v>89.4</v>
      </c>
      <c r="F140" s="2">
        <v>90.3</v>
      </c>
      <c r="G140" s="2">
        <v>93.5</v>
      </c>
    </row>
    <row r="141" spans="1:7" x14ac:dyDescent="0.25">
      <c r="A141" s="2">
        <v>330</v>
      </c>
      <c r="B141" s="2">
        <v>99.8</v>
      </c>
      <c r="C141" s="2">
        <v>50.4</v>
      </c>
      <c r="D141" s="2">
        <v>85</v>
      </c>
      <c r="E141" s="2">
        <v>89.5</v>
      </c>
      <c r="F141" s="2">
        <v>90.3</v>
      </c>
      <c r="G141" s="2">
        <v>93.5</v>
      </c>
    </row>
    <row r="142" spans="1:7" x14ac:dyDescent="0.25">
      <c r="A142" s="2">
        <v>331</v>
      </c>
      <c r="B142" s="2">
        <v>99.7</v>
      </c>
      <c r="C142" s="2">
        <v>50.6</v>
      </c>
      <c r="D142" s="2">
        <v>85.1</v>
      </c>
      <c r="E142" s="2">
        <v>89.4</v>
      </c>
      <c r="F142" s="2">
        <v>90.3</v>
      </c>
      <c r="G142" s="2">
        <v>93.6</v>
      </c>
    </row>
    <row r="143" spans="1:7" x14ac:dyDescent="0.25">
      <c r="A143" s="2">
        <v>332</v>
      </c>
      <c r="B143" s="2">
        <v>99.8</v>
      </c>
      <c r="C143" s="2">
        <v>50.8</v>
      </c>
      <c r="D143" s="2">
        <v>85.1</v>
      </c>
      <c r="E143" s="2">
        <v>89.5</v>
      </c>
      <c r="F143" s="2">
        <v>90.4</v>
      </c>
      <c r="G143" s="2">
        <v>93.6</v>
      </c>
    </row>
    <row r="144" spans="1:7" x14ac:dyDescent="0.25">
      <c r="A144" s="2">
        <v>333</v>
      </c>
      <c r="B144" s="2">
        <v>99.8</v>
      </c>
      <c r="C144" s="2">
        <v>51</v>
      </c>
      <c r="D144" s="2">
        <v>85.1</v>
      </c>
      <c r="E144" s="2">
        <v>89.6</v>
      </c>
      <c r="F144" s="2">
        <v>90.4</v>
      </c>
      <c r="G144" s="2">
        <v>93.6</v>
      </c>
    </row>
    <row r="145" spans="1:7" x14ac:dyDescent="0.25">
      <c r="A145" s="2">
        <v>334</v>
      </c>
      <c r="B145" s="2">
        <v>99.8</v>
      </c>
      <c r="C145" s="2">
        <v>51.1</v>
      </c>
      <c r="D145" s="2">
        <v>85.2</v>
      </c>
      <c r="E145" s="2">
        <v>89.6</v>
      </c>
      <c r="F145" s="2">
        <v>90.4</v>
      </c>
      <c r="G145" s="2">
        <v>93.5</v>
      </c>
    </row>
    <row r="146" spans="1:7" x14ac:dyDescent="0.25">
      <c r="A146" s="2">
        <v>335</v>
      </c>
      <c r="B146" s="2">
        <v>99.8</v>
      </c>
      <c r="C146" s="2">
        <v>51.2</v>
      </c>
      <c r="D146" s="2">
        <v>85.2</v>
      </c>
      <c r="E146" s="2">
        <v>89.6</v>
      </c>
      <c r="F146" s="2">
        <v>90.5</v>
      </c>
      <c r="G146" s="2">
        <v>93.6</v>
      </c>
    </row>
    <row r="147" spans="1:7" x14ac:dyDescent="0.25">
      <c r="A147" s="2">
        <v>336</v>
      </c>
      <c r="B147" s="2">
        <v>99.8</v>
      </c>
      <c r="C147" s="2">
        <v>51.4</v>
      </c>
      <c r="D147" s="2">
        <v>85.3</v>
      </c>
      <c r="E147" s="2">
        <v>89.7</v>
      </c>
      <c r="F147" s="2">
        <v>90.5</v>
      </c>
      <c r="G147" s="2">
        <v>93.6</v>
      </c>
    </row>
    <row r="148" spans="1:7" x14ac:dyDescent="0.25">
      <c r="A148" s="2">
        <v>337</v>
      </c>
      <c r="B148" s="2">
        <v>99.8</v>
      </c>
      <c r="C148" s="2">
        <v>51.6</v>
      </c>
      <c r="D148" s="2">
        <v>85.3</v>
      </c>
      <c r="E148" s="2">
        <v>89.7</v>
      </c>
      <c r="F148" s="2">
        <v>90.6</v>
      </c>
      <c r="G148" s="2">
        <v>93.7</v>
      </c>
    </row>
    <row r="149" spans="1:7" x14ac:dyDescent="0.25">
      <c r="A149" s="2">
        <v>338</v>
      </c>
      <c r="B149" s="2">
        <v>99.8</v>
      </c>
      <c r="C149" s="2">
        <v>51.8</v>
      </c>
      <c r="D149" s="2">
        <v>85.4</v>
      </c>
      <c r="E149" s="2">
        <v>89.7</v>
      </c>
      <c r="F149" s="2">
        <v>90.6</v>
      </c>
      <c r="G149" s="2">
        <v>93.6</v>
      </c>
    </row>
    <row r="150" spans="1:7" x14ac:dyDescent="0.25">
      <c r="A150" s="2">
        <v>339</v>
      </c>
      <c r="B150" s="2">
        <v>99.7</v>
      </c>
      <c r="C150" s="2">
        <v>51.9</v>
      </c>
      <c r="D150" s="2">
        <v>85.4</v>
      </c>
      <c r="E150" s="2">
        <v>89.8</v>
      </c>
      <c r="F150" s="2">
        <v>90.6</v>
      </c>
      <c r="G150" s="2">
        <v>93.6</v>
      </c>
    </row>
    <row r="151" spans="1:7" x14ac:dyDescent="0.25">
      <c r="A151" s="2">
        <v>340</v>
      </c>
      <c r="B151" s="2">
        <v>99.8</v>
      </c>
      <c r="C151" s="2">
        <v>52</v>
      </c>
      <c r="D151" s="2">
        <v>85.5</v>
      </c>
      <c r="E151" s="2">
        <v>89.8</v>
      </c>
      <c r="F151" s="2">
        <v>90.6</v>
      </c>
      <c r="G151" s="2">
        <v>93.6</v>
      </c>
    </row>
    <row r="152" spans="1:7" x14ac:dyDescent="0.25">
      <c r="A152" s="2">
        <v>341</v>
      </c>
      <c r="B152" s="2">
        <v>99.7</v>
      </c>
      <c r="C152" s="2">
        <v>52.2</v>
      </c>
      <c r="D152" s="2">
        <v>85.6</v>
      </c>
      <c r="E152" s="2">
        <v>89.8</v>
      </c>
      <c r="F152" s="2">
        <v>90.7</v>
      </c>
      <c r="G152" s="2">
        <v>93.6</v>
      </c>
    </row>
    <row r="153" spans="1:7" x14ac:dyDescent="0.25">
      <c r="A153" s="2">
        <v>342</v>
      </c>
      <c r="B153" s="2">
        <v>99.8</v>
      </c>
      <c r="C153" s="2">
        <v>52.4</v>
      </c>
      <c r="D153" s="2">
        <v>85.7</v>
      </c>
      <c r="E153" s="2">
        <v>89.9</v>
      </c>
      <c r="F153" s="2">
        <v>90.8</v>
      </c>
      <c r="G153" s="2">
        <v>93.7</v>
      </c>
    </row>
    <row r="154" spans="1:7" x14ac:dyDescent="0.25">
      <c r="A154" s="2">
        <v>343</v>
      </c>
      <c r="B154" s="2">
        <v>99.8</v>
      </c>
      <c r="C154" s="2">
        <v>52.6</v>
      </c>
      <c r="D154" s="2">
        <v>85.8</v>
      </c>
      <c r="E154" s="2">
        <v>90</v>
      </c>
      <c r="F154" s="2">
        <v>90.8</v>
      </c>
      <c r="G154" s="2">
        <v>93.8</v>
      </c>
    </row>
    <row r="155" spans="1:7" x14ac:dyDescent="0.25">
      <c r="A155" s="2">
        <v>344</v>
      </c>
      <c r="B155" s="2">
        <v>99.8</v>
      </c>
      <c r="C155" s="2">
        <v>52.8</v>
      </c>
      <c r="D155" s="2">
        <v>85.8</v>
      </c>
      <c r="E155" s="2">
        <v>90</v>
      </c>
      <c r="F155" s="2">
        <v>90.9</v>
      </c>
      <c r="G155" s="2">
        <v>93.7</v>
      </c>
    </row>
    <row r="156" spans="1:7" x14ac:dyDescent="0.25">
      <c r="A156" s="2">
        <v>345</v>
      </c>
      <c r="B156" s="2">
        <v>99.7</v>
      </c>
      <c r="C156" s="2">
        <v>52.9</v>
      </c>
      <c r="D156" s="2">
        <v>85.8</v>
      </c>
      <c r="E156" s="2">
        <v>90</v>
      </c>
      <c r="F156" s="2">
        <v>90.8</v>
      </c>
      <c r="G156" s="2">
        <v>93.7</v>
      </c>
    </row>
    <row r="157" spans="1:7" x14ac:dyDescent="0.25">
      <c r="A157" s="2">
        <v>346</v>
      </c>
      <c r="B157" s="2">
        <v>99.8</v>
      </c>
      <c r="C157" s="2">
        <v>53.1</v>
      </c>
      <c r="D157" s="2">
        <v>85.9</v>
      </c>
      <c r="E157" s="2">
        <v>90.1</v>
      </c>
      <c r="F157" s="2">
        <v>90.9</v>
      </c>
      <c r="G157" s="2">
        <v>93.7</v>
      </c>
    </row>
    <row r="158" spans="1:7" x14ac:dyDescent="0.25">
      <c r="A158" s="2">
        <v>347</v>
      </c>
      <c r="B158" s="2">
        <v>99.8</v>
      </c>
      <c r="C158" s="2">
        <v>53.3</v>
      </c>
      <c r="D158" s="2">
        <v>86.1</v>
      </c>
      <c r="E158" s="2">
        <v>90.1</v>
      </c>
      <c r="F158" s="2">
        <v>90.9</v>
      </c>
      <c r="G158" s="2">
        <v>93.7</v>
      </c>
    </row>
    <row r="159" spans="1:7" x14ac:dyDescent="0.25">
      <c r="A159" s="2">
        <v>348</v>
      </c>
      <c r="B159" s="2">
        <v>99.8</v>
      </c>
      <c r="C159" s="2">
        <v>53.5</v>
      </c>
      <c r="D159" s="2">
        <v>86.1</v>
      </c>
      <c r="E159" s="2">
        <v>90.2</v>
      </c>
      <c r="F159" s="2">
        <v>91</v>
      </c>
      <c r="G159" s="2">
        <v>93.8</v>
      </c>
    </row>
    <row r="160" spans="1:7" x14ac:dyDescent="0.25">
      <c r="A160" s="2">
        <v>349</v>
      </c>
      <c r="B160" s="2">
        <v>99.8</v>
      </c>
      <c r="C160" s="2">
        <v>53.8</v>
      </c>
      <c r="D160" s="2">
        <v>86.2</v>
      </c>
      <c r="E160" s="2">
        <v>90.2</v>
      </c>
      <c r="F160" s="2">
        <v>91</v>
      </c>
      <c r="G160" s="2">
        <v>93.8</v>
      </c>
    </row>
    <row r="161" spans="1:7" x14ac:dyDescent="0.25">
      <c r="A161" s="2">
        <v>350</v>
      </c>
      <c r="B161" s="2">
        <v>99.8</v>
      </c>
      <c r="C161" s="2">
        <v>54</v>
      </c>
      <c r="D161" s="2">
        <v>86.2</v>
      </c>
      <c r="E161" s="2">
        <v>90.3</v>
      </c>
      <c r="F161" s="2">
        <v>91.1</v>
      </c>
      <c r="G161" s="2">
        <v>93.8</v>
      </c>
    </row>
    <row r="162" spans="1:7" x14ac:dyDescent="0.25">
      <c r="A162" s="2">
        <v>351</v>
      </c>
      <c r="B162" s="2">
        <v>99.8</v>
      </c>
      <c r="C162" s="2">
        <v>54.2</v>
      </c>
      <c r="D162" s="2">
        <v>86.3</v>
      </c>
      <c r="E162" s="2">
        <v>90.3</v>
      </c>
      <c r="F162" s="2">
        <v>91.1</v>
      </c>
      <c r="G162" s="2">
        <v>93.8</v>
      </c>
    </row>
    <row r="163" spans="1:7" x14ac:dyDescent="0.25">
      <c r="A163" s="2">
        <v>352</v>
      </c>
      <c r="B163" s="2">
        <v>99.8</v>
      </c>
      <c r="C163" s="2">
        <v>54.5</v>
      </c>
      <c r="D163" s="2">
        <v>86.4</v>
      </c>
      <c r="E163" s="2">
        <v>90.4</v>
      </c>
      <c r="F163" s="2">
        <v>91.2</v>
      </c>
      <c r="G163" s="2">
        <v>93.9</v>
      </c>
    </row>
    <row r="164" spans="1:7" x14ac:dyDescent="0.25">
      <c r="A164" s="2">
        <v>353</v>
      </c>
      <c r="B164" s="2">
        <v>99.7</v>
      </c>
      <c r="C164" s="2">
        <v>54.7</v>
      </c>
      <c r="D164" s="2">
        <v>86.4</v>
      </c>
      <c r="E164" s="2">
        <v>90.5</v>
      </c>
      <c r="F164" s="2">
        <v>91.2</v>
      </c>
      <c r="G164" s="2">
        <v>93.9</v>
      </c>
    </row>
    <row r="165" spans="1:7" x14ac:dyDescent="0.25">
      <c r="A165" s="2">
        <v>354</v>
      </c>
      <c r="B165" s="2">
        <v>99.8</v>
      </c>
      <c r="C165" s="2">
        <v>55.1</v>
      </c>
      <c r="D165" s="2">
        <v>86.6</v>
      </c>
      <c r="E165" s="2">
        <v>90.5</v>
      </c>
      <c r="F165" s="2">
        <v>91.3</v>
      </c>
      <c r="G165" s="2">
        <v>93.8</v>
      </c>
    </row>
    <row r="166" spans="1:7" x14ac:dyDescent="0.25">
      <c r="A166" s="2">
        <v>355</v>
      </c>
      <c r="B166" s="2">
        <v>99.8</v>
      </c>
      <c r="C166" s="2">
        <v>55.4</v>
      </c>
      <c r="D166" s="2">
        <v>86.7</v>
      </c>
      <c r="E166" s="2">
        <v>90.6</v>
      </c>
      <c r="F166" s="2">
        <v>91.4</v>
      </c>
      <c r="G166" s="2">
        <v>94</v>
      </c>
    </row>
    <row r="167" spans="1:7" x14ac:dyDescent="0.25">
      <c r="A167" s="2">
        <v>356</v>
      </c>
      <c r="B167" s="2">
        <v>99.9</v>
      </c>
      <c r="C167" s="2">
        <v>55.7</v>
      </c>
      <c r="D167" s="2">
        <v>86.8</v>
      </c>
      <c r="E167" s="2">
        <v>90.8</v>
      </c>
      <c r="F167" s="2">
        <v>91.5</v>
      </c>
      <c r="G167" s="2">
        <v>94</v>
      </c>
    </row>
    <row r="168" spans="1:7" x14ac:dyDescent="0.25">
      <c r="A168" s="2">
        <v>357</v>
      </c>
      <c r="B168" s="2">
        <v>99.8</v>
      </c>
      <c r="C168" s="2">
        <v>56</v>
      </c>
      <c r="D168" s="2">
        <v>86.9</v>
      </c>
      <c r="E168" s="2">
        <v>90.8</v>
      </c>
      <c r="F168" s="2">
        <v>91.5</v>
      </c>
      <c r="G168" s="2">
        <v>94</v>
      </c>
    </row>
    <row r="169" spans="1:7" x14ac:dyDescent="0.25">
      <c r="A169" s="2">
        <v>358</v>
      </c>
      <c r="B169" s="2">
        <v>99.8</v>
      </c>
      <c r="C169" s="2">
        <v>56.3</v>
      </c>
      <c r="D169" s="2">
        <v>87</v>
      </c>
      <c r="E169" s="2">
        <v>90.8</v>
      </c>
      <c r="F169" s="2">
        <v>91.6</v>
      </c>
      <c r="G169" s="2">
        <v>93.9</v>
      </c>
    </row>
    <row r="170" spans="1:7" x14ac:dyDescent="0.25">
      <c r="A170" s="2">
        <v>359</v>
      </c>
      <c r="B170" s="2">
        <v>99.9</v>
      </c>
      <c r="C170" s="2">
        <v>56.7</v>
      </c>
      <c r="D170" s="2">
        <v>87.2</v>
      </c>
      <c r="E170" s="2">
        <v>90.9</v>
      </c>
      <c r="F170" s="2">
        <v>91.7</v>
      </c>
      <c r="G170" s="2">
        <v>94.1</v>
      </c>
    </row>
    <row r="171" spans="1:7" x14ac:dyDescent="0.25">
      <c r="A171" s="2">
        <v>360</v>
      </c>
      <c r="B171" s="2">
        <v>99.8</v>
      </c>
      <c r="C171" s="2">
        <v>57.1</v>
      </c>
      <c r="D171" s="2">
        <v>87.2</v>
      </c>
      <c r="E171" s="2">
        <v>91</v>
      </c>
      <c r="F171" s="2">
        <v>91.8</v>
      </c>
      <c r="G171" s="2">
        <v>94</v>
      </c>
    </row>
    <row r="172" spans="1:7" x14ac:dyDescent="0.25">
      <c r="A172" s="2">
        <v>361</v>
      </c>
      <c r="B172" s="2">
        <v>99.9</v>
      </c>
      <c r="C172" s="2">
        <v>57.5</v>
      </c>
      <c r="D172" s="2">
        <v>87.4</v>
      </c>
      <c r="E172" s="2">
        <v>91.1</v>
      </c>
      <c r="F172" s="2">
        <v>91.9</v>
      </c>
      <c r="G172" s="2">
        <v>94.2</v>
      </c>
    </row>
    <row r="173" spans="1:7" x14ac:dyDescent="0.25">
      <c r="A173" s="2">
        <v>362</v>
      </c>
      <c r="B173" s="2">
        <v>99.8</v>
      </c>
      <c r="C173" s="2">
        <v>57.8</v>
      </c>
      <c r="D173" s="2">
        <v>87.5</v>
      </c>
      <c r="E173" s="2">
        <v>91.1</v>
      </c>
      <c r="F173" s="2">
        <v>91.9</v>
      </c>
      <c r="G173" s="2">
        <v>94.1</v>
      </c>
    </row>
    <row r="174" spans="1:7" x14ac:dyDescent="0.25">
      <c r="A174" s="2">
        <v>363</v>
      </c>
      <c r="B174" s="2">
        <v>99.8</v>
      </c>
      <c r="C174" s="2">
        <v>58.1</v>
      </c>
      <c r="D174" s="2">
        <v>87.6</v>
      </c>
      <c r="E174" s="2">
        <v>91.2</v>
      </c>
      <c r="F174" s="2">
        <v>91.9</v>
      </c>
      <c r="G174" s="2">
        <v>94.1</v>
      </c>
    </row>
    <row r="175" spans="1:7" x14ac:dyDescent="0.25">
      <c r="A175" s="2">
        <v>364</v>
      </c>
      <c r="B175" s="2">
        <v>99.8</v>
      </c>
      <c r="C175" s="2">
        <v>58.6</v>
      </c>
      <c r="D175" s="2">
        <v>87.7</v>
      </c>
      <c r="E175" s="2">
        <v>91.3</v>
      </c>
      <c r="F175" s="2">
        <v>92.1</v>
      </c>
      <c r="G175" s="2">
        <v>94.3</v>
      </c>
    </row>
    <row r="176" spans="1:7" x14ac:dyDescent="0.25">
      <c r="A176" s="2">
        <v>365</v>
      </c>
      <c r="B176" s="2">
        <v>99.8</v>
      </c>
      <c r="C176" s="2">
        <v>59.1</v>
      </c>
      <c r="D176" s="2">
        <v>87.9</v>
      </c>
      <c r="E176" s="2">
        <v>91.5</v>
      </c>
      <c r="F176" s="2">
        <v>92.2</v>
      </c>
      <c r="G176" s="2">
        <v>94.4</v>
      </c>
    </row>
    <row r="177" spans="1:7" x14ac:dyDescent="0.25">
      <c r="A177" s="2">
        <v>366</v>
      </c>
      <c r="B177" s="2">
        <v>99.8</v>
      </c>
      <c r="C177" s="2">
        <v>59.6</v>
      </c>
      <c r="D177" s="2">
        <v>88</v>
      </c>
      <c r="E177" s="2">
        <v>91.5</v>
      </c>
      <c r="F177" s="2">
        <v>92.2</v>
      </c>
      <c r="G177" s="2">
        <v>94.3</v>
      </c>
    </row>
    <row r="178" spans="1:7" x14ac:dyDescent="0.25">
      <c r="A178" s="2">
        <v>367</v>
      </c>
      <c r="B178" s="2">
        <v>99.8</v>
      </c>
      <c r="C178" s="2">
        <v>60</v>
      </c>
      <c r="D178" s="2">
        <v>88.1</v>
      </c>
      <c r="E178" s="2">
        <v>91.6</v>
      </c>
      <c r="F178" s="2">
        <v>92.3</v>
      </c>
      <c r="G178" s="2">
        <v>94.4</v>
      </c>
    </row>
    <row r="179" spans="1:7" x14ac:dyDescent="0.25">
      <c r="A179" s="2">
        <v>368</v>
      </c>
      <c r="B179" s="2">
        <v>99.8</v>
      </c>
      <c r="C179" s="2">
        <v>60.4</v>
      </c>
      <c r="D179" s="2">
        <v>88.3</v>
      </c>
      <c r="E179" s="2">
        <v>91.7</v>
      </c>
      <c r="F179" s="2">
        <v>92.5</v>
      </c>
      <c r="G179" s="2">
        <v>94.4</v>
      </c>
    </row>
    <row r="180" spans="1:7" x14ac:dyDescent="0.25">
      <c r="A180" s="2">
        <v>369</v>
      </c>
      <c r="B180" s="2">
        <v>99.7</v>
      </c>
      <c r="C180" s="2">
        <v>60.9</v>
      </c>
      <c r="D180" s="2">
        <v>88.4</v>
      </c>
      <c r="E180" s="2">
        <v>91.7</v>
      </c>
      <c r="F180" s="2">
        <v>92.4</v>
      </c>
      <c r="G180" s="2">
        <v>94.5</v>
      </c>
    </row>
    <row r="181" spans="1:7" x14ac:dyDescent="0.25">
      <c r="A181" s="2">
        <v>370</v>
      </c>
      <c r="B181" s="2">
        <v>99.9</v>
      </c>
      <c r="C181" s="2">
        <v>61.4</v>
      </c>
      <c r="D181" s="2">
        <v>88.6</v>
      </c>
      <c r="E181" s="2">
        <v>92</v>
      </c>
      <c r="F181" s="2">
        <v>92.6</v>
      </c>
      <c r="G181" s="2">
        <v>94.6</v>
      </c>
    </row>
    <row r="182" spans="1:7" x14ac:dyDescent="0.25">
      <c r="A182" s="2">
        <v>371</v>
      </c>
      <c r="B182" s="2">
        <v>99.8</v>
      </c>
      <c r="C182" s="2">
        <v>61.9</v>
      </c>
      <c r="D182" s="2">
        <v>88.7</v>
      </c>
      <c r="E182" s="2">
        <v>92</v>
      </c>
      <c r="F182" s="2">
        <v>92.7</v>
      </c>
      <c r="G182" s="2">
        <v>94.6</v>
      </c>
    </row>
    <row r="183" spans="1:7" x14ac:dyDescent="0.25">
      <c r="A183" s="2">
        <v>372</v>
      </c>
      <c r="B183" s="2">
        <v>99.8</v>
      </c>
      <c r="C183" s="2">
        <v>62.3</v>
      </c>
      <c r="D183" s="2">
        <v>88.8</v>
      </c>
      <c r="E183" s="2">
        <v>92.1</v>
      </c>
      <c r="F183" s="2">
        <v>92.8</v>
      </c>
      <c r="G183" s="2">
        <v>94.6</v>
      </c>
    </row>
    <row r="184" spans="1:7" x14ac:dyDescent="0.25">
      <c r="A184" s="2">
        <v>373</v>
      </c>
      <c r="B184" s="2">
        <v>99.8</v>
      </c>
      <c r="C184" s="2">
        <v>62.8</v>
      </c>
      <c r="D184" s="2">
        <v>89</v>
      </c>
      <c r="E184" s="2">
        <v>92.2</v>
      </c>
      <c r="F184" s="2">
        <v>92.8</v>
      </c>
      <c r="G184" s="2">
        <v>94.7</v>
      </c>
    </row>
    <row r="185" spans="1:7" x14ac:dyDescent="0.25">
      <c r="A185" s="2">
        <v>374</v>
      </c>
      <c r="B185" s="2">
        <v>99.8</v>
      </c>
      <c r="C185" s="2">
        <v>63.4</v>
      </c>
      <c r="D185" s="2">
        <v>89.1</v>
      </c>
      <c r="E185" s="2">
        <v>92.3</v>
      </c>
      <c r="F185" s="2">
        <v>93</v>
      </c>
      <c r="G185" s="2">
        <v>94.7</v>
      </c>
    </row>
    <row r="186" spans="1:7" x14ac:dyDescent="0.25">
      <c r="A186" s="2">
        <v>375</v>
      </c>
      <c r="B186" s="2">
        <v>99.8</v>
      </c>
      <c r="C186" s="2">
        <v>63.8</v>
      </c>
      <c r="D186" s="2">
        <v>89.2</v>
      </c>
      <c r="E186" s="2">
        <v>92.3</v>
      </c>
      <c r="F186" s="2">
        <v>93.1</v>
      </c>
      <c r="G186" s="2">
        <v>94.8</v>
      </c>
    </row>
    <row r="187" spans="1:7" x14ac:dyDescent="0.25">
      <c r="A187" s="2">
        <v>376</v>
      </c>
      <c r="B187" s="2">
        <v>99.8</v>
      </c>
      <c r="C187" s="2">
        <v>64.3</v>
      </c>
      <c r="D187" s="2">
        <v>89.4</v>
      </c>
      <c r="E187" s="2">
        <v>92.4</v>
      </c>
      <c r="F187" s="2">
        <v>93.1</v>
      </c>
      <c r="G187" s="2">
        <v>94.7</v>
      </c>
    </row>
    <row r="188" spans="1:7" x14ac:dyDescent="0.25">
      <c r="A188" s="2">
        <v>377</v>
      </c>
      <c r="B188" s="2">
        <v>99.8</v>
      </c>
      <c r="C188" s="2">
        <v>64.900000000000006</v>
      </c>
      <c r="D188" s="2">
        <v>89.5</v>
      </c>
      <c r="E188" s="2">
        <v>92.6</v>
      </c>
      <c r="F188" s="2">
        <v>93.2</v>
      </c>
      <c r="G188" s="2">
        <v>94.8</v>
      </c>
    </row>
    <row r="189" spans="1:7" x14ac:dyDescent="0.25">
      <c r="A189" s="2">
        <v>378</v>
      </c>
      <c r="B189" s="2">
        <v>99.9</v>
      </c>
      <c r="C189" s="2">
        <v>65.400000000000006</v>
      </c>
      <c r="D189" s="2">
        <v>89.8</v>
      </c>
      <c r="E189" s="2">
        <v>92.8</v>
      </c>
      <c r="F189" s="2">
        <v>93.4</v>
      </c>
      <c r="G189" s="2">
        <v>95</v>
      </c>
    </row>
    <row r="190" spans="1:7" x14ac:dyDescent="0.25">
      <c r="A190" s="2">
        <v>379</v>
      </c>
      <c r="B190" s="2">
        <v>99.8</v>
      </c>
      <c r="C190" s="2">
        <v>65.900000000000006</v>
      </c>
      <c r="D190" s="2">
        <v>89.9</v>
      </c>
      <c r="E190" s="2">
        <v>92.8</v>
      </c>
      <c r="F190" s="2">
        <v>93.4</v>
      </c>
      <c r="G190" s="2">
        <v>94.9</v>
      </c>
    </row>
    <row r="191" spans="1:7" x14ac:dyDescent="0.25">
      <c r="A191" s="2">
        <v>380</v>
      </c>
      <c r="B191" s="2">
        <v>99.8</v>
      </c>
      <c r="C191" s="2">
        <v>66.400000000000006</v>
      </c>
      <c r="D191" s="2">
        <v>90.1</v>
      </c>
      <c r="E191" s="2">
        <v>92.9</v>
      </c>
      <c r="F191" s="2">
        <v>93.5</v>
      </c>
      <c r="G191" s="2">
        <v>95.1</v>
      </c>
    </row>
    <row r="192" spans="1:7" x14ac:dyDescent="0.25">
      <c r="A192" s="2">
        <v>381</v>
      </c>
      <c r="B192" s="2">
        <v>99.8</v>
      </c>
      <c r="C192" s="2">
        <v>66.900000000000006</v>
      </c>
      <c r="D192" s="2">
        <v>90.2</v>
      </c>
      <c r="E192" s="2">
        <v>93</v>
      </c>
      <c r="F192" s="2">
        <v>93.6</v>
      </c>
      <c r="G192" s="2">
        <v>95.1</v>
      </c>
    </row>
    <row r="193" spans="1:7" x14ac:dyDescent="0.25">
      <c r="A193" s="2">
        <v>382</v>
      </c>
      <c r="B193" s="2">
        <v>99.8</v>
      </c>
      <c r="C193" s="2">
        <v>67.400000000000006</v>
      </c>
      <c r="D193" s="2">
        <v>90.3</v>
      </c>
      <c r="E193" s="2">
        <v>93.1</v>
      </c>
      <c r="F193" s="2">
        <v>93.7</v>
      </c>
      <c r="G193" s="2">
        <v>95.1</v>
      </c>
    </row>
    <row r="194" spans="1:7" x14ac:dyDescent="0.25">
      <c r="A194" s="2">
        <v>383</v>
      </c>
      <c r="B194" s="2">
        <v>99.8</v>
      </c>
      <c r="C194" s="2">
        <v>68</v>
      </c>
      <c r="D194" s="2">
        <v>90.5</v>
      </c>
      <c r="E194" s="2">
        <v>93.2</v>
      </c>
      <c r="F194" s="2">
        <v>93.8</v>
      </c>
      <c r="G194" s="2">
        <v>95.2</v>
      </c>
    </row>
    <row r="195" spans="1:7" x14ac:dyDescent="0.25">
      <c r="A195" s="2">
        <v>384</v>
      </c>
      <c r="B195" s="2">
        <v>99.8</v>
      </c>
      <c r="C195" s="2">
        <v>68.400000000000006</v>
      </c>
      <c r="D195" s="2">
        <v>90.6</v>
      </c>
      <c r="E195" s="2">
        <v>93.3</v>
      </c>
      <c r="F195" s="2">
        <v>93.9</v>
      </c>
      <c r="G195" s="2">
        <v>95.2</v>
      </c>
    </row>
    <row r="196" spans="1:7" x14ac:dyDescent="0.25">
      <c r="A196" s="2">
        <v>385</v>
      </c>
      <c r="B196" s="2">
        <v>99.8</v>
      </c>
      <c r="C196" s="2">
        <v>68.900000000000006</v>
      </c>
      <c r="D196" s="2">
        <v>90.8</v>
      </c>
      <c r="E196" s="2">
        <v>93.3</v>
      </c>
      <c r="F196" s="2">
        <v>93.9</v>
      </c>
      <c r="G196" s="2">
        <v>95.2</v>
      </c>
    </row>
    <row r="197" spans="1:7" x14ac:dyDescent="0.25">
      <c r="A197" s="2">
        <v>386</v>
      </c>
      <c r="B197" s="2">
        <v>99.8</v>
      </c>
      <c r="C197" s="2">
        <v>69.400000000000006</v>
      </c>
      <c r="D197" s="2">
        <v>90.9</v>
      </c>
      <c r="E197" s="2">
        <v>93.4</v>
      </c>
      <c r="F197" s="2">
        <v>94</v>
      </c>
      <c r="G197" s="2">
        <v>95.3</v>
      </c>
    </row>
    <row r="198" spans="1:7" x14ac:dyDescent="0.25">
      <c r="A198" s="2">
        <v>387</v>
      </c>
      <c r="B198" s="2">
        <v>99.9</v>
      </c>
      <c r="C198" s="2">
        <v>69.900000000000006</v>
      </c>
      <c r="D198" s="2">
        <v>91</v>
      </c>
      <c r="E198" s="2">
        <v>93.5</v>
      </c>
      <c r="F198" s="2">
        <v>94.1</v>
      </c>
      <c r="G198" s="2">
        <v>95.3</v>
      </c>
    </row>
    <row r="199" spans="1:7" x14ac:dyDescent="0.25">
      <c r="A199" s="2">
        <v>388</v>
      </c>
      <c r="B199" s="2">
        <v>99.9</v>
      </c>
      <c r="C199" s="2">
        <v>70.3</v>
      </c>
      <c r="D199" s="2">
        <v>91.1</v>
      </c>
      <c r="E199" s="2">
        <v>93.6</v>
      </c>
      <c r="F199" s="2">
        <v>94.2</v>
      </c>
      <c r="G199" s="2">
        <v>95.3</v>
      </c>
    </row>
    <row r="200" spans="1:7" x14ac:dyDescent="0.25">
      <c r="A200" s="2">
        <v>389</v>
      </c>
      <c r="B200" s="2">
        <v>99.8</v>
      </c>
      <c r="C200" s="2">
        <v>70.8</v>
      </c>
      <c r="D200" s="2">
        <v>91.3</v>
      </c>
      <c r="E200" s="2">
        <v>93.6</v>
      </c>
      <c r="F200" s="2">
        <v>94.2</v>
      </c>
      <c r="G200" s="2">
        <v>95.3</v>
      </c>
    </row>
    <row r="201" spans="1:7" x14ac:dyDescent="0.25">
      <c r="A201" s="2">
        <v>390</v>
      </c>
      <c r="B201" s="2">
        <v>99.8</v>
      </c>
      <c r="C201" s="2">
        <v>71.3</v>
      </c>
      <c r="D201" s="2">
        <v>91.4</v>
      </c>
      <c r="E201" s="2">
        <v>93.7</v>
      </c>
      <c r="F201" s="2">
        <v>94.3</v>
      </c>
      <c r="G201" s="2">
        <v>95.5</v>
      </c>
    </row>
    <row r="202" spans="1:7" x14ac:dyDescent="0.25">
      <c r="A202" s="2">
        <v>391</v>
      </c>
      <c r="B202" s="2">
        <v>99.9</v>
      </c>
      <c r="C202" s="2">
        <v>71.8</v>
      </c>
      <c r="D202" s="2">
        <v>91.6</v>
      </c>
      <c r="E202" s="2">
        <v>93.9</v>
      </c>
      <c r="F202" s="2">
        <v>94.5</v>
      </c>
      <c r="G202" s="2">
        <v>95.6</v>
      </c>
    </row>
    <row r="203" spans="1:7" x14ac:dyDescent="0.25">
      <c r="A203" s="2">
        <v>392</v>
      </c>
      <c r="B203" s="2">
        <v>99.8</v>
      </c>
      <c r="C203" s="2">
        <v>72.099999999999994</v>
      </c>
      <c r="D203" s="2">
        <v>91.6</v>
      </c>
      <c r="E203" s="2">
        <v>93.9</v>
      </c>
      <c r="F203" s="2">
        <v>94.5</v>
      </c>
      <c r="G203" s="2">
        <v>95.5</v>
      </c>
    </row>
    <row r="204" spans="1:7" x14ac:dyDescent="0.25">
      <c r="A204" s="2">
        <v>393</v>
      </c>
      <c r="B204" s="2">
        <v>99.8</v>
      </c>
      <c r="C204" s="2">
        <v>72.599999999999994</v>
      </c>
      <c r="D204" s="2">
        <v>91.8</v>
      </c>
      <c r="E204" s="2">
        <v>94</v>
      </c>
      <c r="F204" s="2">
        <v>94.5</v>
      </c>
      <c r="G204" s="2">
        <v>95.6</v>
      </c>
    </row>
    <row r="205" spans="1:7" x14ac:dyDescent="0.25">
      <c r="A205" s="2">
        <v>394</v>
      </c>
      <c r="B205" s="2">
        <v>99.8</v>
      </c>
      <c r="C205" s="2">
        <v>73</v>
      </c>
      <c r="D205" s="2">
        <v>91.9</v>
      </c>
      <c r="E205" s="2">
        <v>94.1</v>
      </c>
      <c r="F205" s="2">
        <v>94.6</v>
      </c>
      <c r="G205" s="2">
        <v>95.6</v>
      </c>
    </row>
    <row r="206" spans="1:7" x14ac:dyDescent="0.25">
      <c r="A206" s="2">
        <v>395</v>
      </c>
      <c r="B206" s="2">
        <v>99.8</v>
      </c>
      <c r="C206" s="2">
        <v>73.400000000000006</v>
      </c>
      <c r="D206" s="2">
        <v>92</v>
      </c>
      <c r="E206" s="2">
        <v>94.2</v>
      </c>
      <c r="F206" s="2">
        <v>94.7</v>
      </c>
      <c r="G206" s="2">
        <v>95.7</v>
      </c>
    </row>
    <row r="207" spans="1:7" x14ac:dyDescent="0.25">
      <c r="A207" s="2">
        <v>396</v>
      </c>
      <c r="B207" s="2">
        <v>99.8</v>
      </c>
      <c r="C207" s="2">
        <v>73.8</v>
      </c>
      <c r="D207" s="2">
        <v>92.2</v>
      </c>
      <c r="E207" s="2">
        <v>94.2</v>
      </c>
      <c r="F207" s="2">
        <v>94.8</v>
      </c>
      <c r="G207" s="2">
        <v>95.7</v>
      </c>
    </row>
    <row r="208" spans="1:7" x14ac:dyDescent="0.25">
      <c r="A208" s="2">
        <v>397</v>
      </c>
      <c r="B208" s="2">
        <v>99.8</v>
      </c>
      <c r="C208" s="2">
        <v>74.2</v>
      </c>
      <c r="D208" s="2">
        <v>92.3</v>
      </c>
      <c r="E208" s="2">
        <v>94.3</v>
      </c>
      <c r="F208" s="2">
        <v>94.8</v>
      </c>
      <c r="G208" s="2">
        <v>95.8</v>
      </c>
    </row>
    <row r="209" spans="1:7" x14ac:dyDescent="0.25">
      <c r="A209" s="2">
        <v>398</v>
      </c>
      <c r="B209" s="2">
        <v>99.9</v>
      </c>
      <c r="C209" s="2">
        <v>74.599999999999994</v>
      </c>
      <c r="D209" s="2">
        <v>92.4</v>
      </c>
      <c r="E209" s="2">
        <v>94.4</v>
      </c>
      <c r="F209" s="2">
        <v>94.9</v>
      </c>
      <c r="G209" s="2">
        <v>95.8</v>
      </c>
    </row>
    <row r="210" spans="1:7" x14ac:dyDescent="0.25">
      <c r="A210" s="2">
        <v>399</v>
      </c>
      <c r="B210" s="2">
        <v>99.9</v>
      </c>
      <c r="C210" s="2">
        <v>75</v>
      </c>
      <c r="D210" s="2">
        <v>92.5</v>
      </c>
      <c r="E210" s="2">
        <v>94.4</v>
      </c>
      <c r="F210" s="2">
        <v>95</v>
      </c>
      <c r="G210" s="2">
        <v>95.8</v>
      </c>
    </row>
    <row r="211" spans="1:7" x14ac:dyDescent="0.25">
      <c r="A211" s="2">
        <v>400</v>
      </c>
      <c r="B211" s="2">
        <v>99.9</v>
      </c>
      <c r="C211" s="2">
        <v>75.3</v>
      </c>
      <c r="D211" s="2">
        <v>92.5</v>
      </c>
      <c r="E211" s="2">
        <v>94.4</v>
      </c>
      <c r="F211" s="2">
        <v>95</v>
      </c>
      <c r="G211" s="2">
        <v>95.9</v>
      </c>
    </row>
    <row r="212" spans="1:7" x14ac:dyDescent="0.25">
      <c r="A212" s="2">
        <v>401</v>
      </c>
      <c r="B212" s="2">
        <v>99.9</v>
      </c>
      <c r="C212" s="2">
        <v>75.8</v>
      </c>
      <c r="D212" s="2">
        <v>92.7</v>
      </c>
      <c r="E212" s="2">
        <v>94.5</v>
      </c>
      <c r="F212" s="2">
        <v>95.1</v>
      </c>
      <c r="G212" s="2">
        <v>95.9</v>
      </c>
    </row>
    <row r="213" spans="1:7" x14ac:dyDescent="0.25">
      <c r="A213" s="2">
        <v>402</v>
      </c>
      <c r="B213" s="2">
        <v>99.8</v>
      </c>
      <c r="C213" s="2">
        <v>76.099999999999994</v>
      </c>
      <c r="D213" s="2">
        <v>92.7</v>
      </c>
      <c r="E213" s="2">
        <v>94.5</v>
      </c>
      <c r="F213" s="2">
        <v>95.1</v>
      </c>
      <c r="G213" s="2">
        <v>95.9</v>
      </c>
    </row>
    <row r="214" spans="1:7" x14ac:dyDescent="0.25">
      <c r="A214" s="2">
        <v>403</v>
      </c>
      <c r="B214" s="2">
        <v>99.8</v>
      </c>
      <c r="C214" s="2">
        <v>76.400000000000006</v>
      </c>
      <c r="D214" s="2">
        <v>92.8</v>
      </c>
      <c r="E214" s="2">
        <v>94.7</v>
      </c>
      <c r="F214" s="2">
        <v>95.2</v>
      </c>
      <c r="G214" s="2">
        <v>95.9</v>
      </c>
    </row>
    <row r="215" spans="1:7" x14ac:dyDescent="0.25">
      <c r="A215" s="2">
        <v>404</v>
      </c>
      <c r="B215" s="2">
        <v>99.8</v>
      </c>
      <c r="C215" s="2">
        <v>76.7</v>
      </c>
      <c r="D215" s="2">
        <v>92.8</v>
      </c>
      <c r="E215" s="2">
        <v>94.6</v>
      </c>
      <c r="F215" s="2">
        <v>95.2</v>
      </c>
      <c r="G215" s="2">
        <v>95.8</v>
      </c>
    </row>
    <row r="216" spans="1:7" x14ac:dyDescent="0.25">
      <c r="A216" s="2">
        <v>405</v>
      </c>
      <c r="B216" s="2">
        <v>99.8</v>
      </c>
      <c r="C216" s="2">
        <v>77</v>
      </c>
      <c r="D216" s="2">
        <v>93</v>
      </c>
      <c r="E216" s="2">
        <v>94.7</v>
      </c>
      <c r="F216" s="2">
        <v>95.2</v>
      </c>
      <c r="G216" s="2">
        <v>95.9</v>
      </c>
    </row>
    <row r="217" spans="1:7" x14ac:dyDescent="0.25">
      <c r="A217" s="2">
        <v>406</v>
      </c>
      <c r="B217" s="2">
        <v>99.9</v>
      </c>
      <c r="C217" s="2">
        <v>77.400000000000006</v>
      </c>
      <c r="D217" s="2">
        <v>93.1</v>
      </c>
      <c r="E217" s="2">
        <v>94.8</v>
      </c>
      <c r="F217" s="2">
        <v>95.3</v>
      </c>
      <c r="G217" s="2">
        <v>96</v>
      </c>
    </row>
    <row r="218" spans="1:7" x14ac:dyDescent="0.25">
      <c r="A218" s="2">
        <v>407</v>
      </c>
      <c r="B218" s="2">
        <v>99.8</v>
      </c>
      <c r="C218" s="2">
        <v>77.599999999999994</v>
      </c>
      <c r="D218" s="2">
        <v>93.1</v>
      </c>
      <c r="E218" s="2">
        <v>94.8</v>
      </c>
      <c r="F218" s="2">
        <v>95.3</v>
      </c>
      <c r="G218" s="2">
        <v>96</v>
      </c>
    </row>
    <row r="219" spans="1:7" x14ac:dyDescent="0.25">
      <c r="A219" s="2">
        <v>408</v>
      </c>
      <c r="B219" s="2">
        <v>99.8</v>
      </c>
      <c r="C219" s="2">
        <v>77.900000000000006</v>
      </c>
      <c r="D219" s="2">
        <v>93.3</v>
      </c>
      <c r="E219" s="2">
        <v>94.8</v>
      </c>
      <c r="F219" s="2">
        <v>95.4</v>
      </c>
      <c r="G219" s="2">
        <v>96.1</v>
      </c>
    </row>
    <row r="220" spans="1:7" x14ac:dyDescent="0.25">
      <c r="A220" s="2">
        <v>409</v>
      </c>
      <c r="B220" s="2">
        <v>99.8</v>
      </c>
      <c r="C220" s="2">
        <v>78.2</v>
      </c>
      <c r="D220" s="2">
        <v>93.3</v>
      </c>
      <c r="E220" s="2">
        <v>94.8</v>
      </c>
      <c r="F220" s="2">
        <v>95.4</v>
      </c>
      <c r="G220" s="2">
        <v>96</v>
      </c>
    </row>
    <row r="221" spans="1:7" x14ac:dyDescent="0.25">
      <c r="A221" s="2">
        <v>410</v>
      </c>
      <c r="B221" s="2">
        <v>99.8</v>
      </c>
      <c r="C221" s="2">
        <v>78.400000000000006</v>
      </c>
      <c r="D221" s="2">
        <v>93.3</v>
      </c>
      <c r="E221" s="2">
        <v>94.8</v>
      </c>
      <c r="F221" s="2">
        <v>95.4</v>
      </c>
      <c r="G221" s="2">
        <v>96</v>
      </c>
    </row>
    <row r="222" spans="1:7" x14ac:dyDescent="0.25">
      <c r="A222" s="2">
        <v>411</v>
      </c>
      <c r="B222" s="2">
        <v>99.9</v>
      </c>
      <c r="C222" s="2">
        <v>78.7</v>
      </c>
      <c r="D222" s="2">
        <v>93.4</v>
      </c>
      <c r="E222" s="2">
        <v>94.9</v>
      </c>
      <c r="F222" s="2">
        <v>95.5</v>
      </c>
      <c r="G222" s="2">
        <v>96.1</v>
      </c>
    </row>
    <row r="223" spans="1:7" x14ac:dyDescent="0.25">
      <c r="A223" s="2">
        <v>412</v>
      </c>
      <c r="B223" s="2">
        <v>99.8</v>
      </c>
      <c r="C223" s="2">
        <v>79</v>
      </c>
      <c r="D223" s="2">
        <v>93.5</v>
      </c>
      <c r="E223" s="2">
        <v>94.9</v>
      </c>
      <c r="F223" s="2">
        <v>95.5</v>
      </c>
      <c r="G223" s="2">
        <v>96.1</v>
      </c>
    </row>
    <row r="224" spans="1:7" x14ac:dyDescent="0.25">
      <c r="A224" s="2">
        <v>413</v>
      </c>
      <c r="B224" s="2">
        <v>99.8</v>
      </c>
      <c r="C224" s="2">
        <v>79.3</v>
      </c>
      <c r="D224" s="2">
        <v>93.6</v>
      </c>
      <c r="E224" s="2">
        <v>95</v>
      </c>
      <c r="F224" s="2">
        <v>95.6</v>
      </c>
      <c r="G224" s="2">
        <v>96.1</v>
      </c>
    </row>
    <row r="225" spans="1:7" x14ac:dyDescent="0.25">
      <c r="A225" s="2">
        <v>414</v>
      </c>
      <c r="B225" s="2">
        <v>99.8</v>
      </c>
      <c r="C225" s="2">
        <v>79.5</v>
      </c>
      <c r="D225" s="2">
        <v>93.6</v>
      </c>
      <c r="E225" s="2">
        <v>95</v>
      </c>
      <c r="F225" s="2">
        <v>95.6</v>
      </c>
      <c r="G225" s="2">
        <v>96.1</v>
      </c>
    </row>
    <row r="226" spans="1:7" x14ac:dyDescent="0.25">
      <c r="A226" s="2">
        <v>415</v>
      </c>
      <c r="B226" s="2">
        <v>99.8</v>
      </c>
      <c r="C226" s="2">
        <v>79.7</v>
      </c>
      <c r="D226" s="2">
        <v>93.6</v>
      </c>
      <c r="E226" s="2">
        <v>95.1</v>
      </c>
      <c r="F226" s="2">
        <v>95.6</v>
      </c>
      <c r="G226" s="2">
        <v>96.1</v>
      </c>
    </row>
    <row r="227" spans="1:7" x14ac:dyDescent="0.25">
      <c r="A227" s="2">
        <v>416</v>
      </c>
      <c r="B227" s="2">
        <v>99.8</v>
      </c>
      <c r="C227" s="2">
        <v>79.900000000000006</v>
      </c>
      <c r="D227" s="2">
        <v>93.7</v>
      </c>
      <c r="E227" s="2">
        <v>95.1</v>
      </c>
      <c r="F227" s="2">
        <v>95.7</v>
      </c>
      <c r="G227" s="2">
        <v>96.2</v>
      </c>
    </row>
    <row r="228" spans="1:7" x14ac:dyDescent="0.25">
      <c r="A228" s="2">
        <v>417</v>
      </c>
      <c r="B228" s="2">
        <v>99.8</v>
      </c>
      <c r="C228" s="2">
        <v>80.099999999999994</v>
      </c>
      <c r="D228" s="2">
        <v>93.7</v>
      </c>
      <c r="E228" s="2">
        <v>95.1</v>
      </c>
      <c r="F228" s="2">
        <v>95.7</v>
      </c>
      <c r="G228" s="2">
        <v>96.2</v>
      </c>
    </row>
    <row r="229" spans="1:7" x14ac:dyDescent="0.25">
      <c r="A229" s="2">
        <v>418</v>
      </c>
      <c r="B229" s="2">
        <v>99.9</v>
      </c>
      <c r="C229" s="2">
        <v>80.3</v>
      </c>
      <c r="D229" s="2">
        <v>93.8</v>
      </c>
      <c r="E229" s="2">
        <v>95.2</v>
      </c>
      <c r="F229" s="2">
        <v>95.7</v>
      </c>
      <c r="G229" s="2">
        <v>96.2</v>
      </c>
    </row>
    <row r="230" spans="1:7" x14ac:dyDescent="0.25">
      <c r="A230" s="2">
        <v>419</v>
      </c>
      <c r="B230" s="2">
        <v>99.9</v>
      </c>
      <c r="C230" s="2">
        <v>80.5</v>
      </c>
      <c r="D230" s="2">
        <v>93.8</v>
      </c>
      <c r="E230" s="2">
        <v>95.2</v>
      </c>
      <c r="F230" s="2">
        <v>95.7</v>
      </c>
      <c r="G230" s="2">
        <v>96.3</v>
      </c>
    </row>
    <row r="231" spans="1:7" x14ac:dyDescent="0.25">
      <c r="A231" s="2">
        <v>420</v>
      </c>
      <c r="B231" s="2">
        <v>99.8</v>
      </c>
      <c r="C231" s="2">
        <v>80.7</v>
      </c>
      <c r="D231" s="2">
        <v>93.9</v>
      </c>
      <c r="E231" s="2">
        <v>95.2</v>
      </c>
      <c r="F231" s="2">
        <v>95.8</v>
      </c>
      <c r="G231" s="2">
        <v>96.2</v>
      </c>
    </row>
    <row r="232" spans="1:7" x14ac:dyDescent="0.25">
      <c r="A232" s="2">
        <v>421</v>
      </c>
      <c r="B232" s="2">
        <v>99.8</v>
      </c>
      <c r="C232" s="2">
        <v>80.900000000000006</v>
      </c>
      <c r="D232" s="2">
        <v>93.9</v>
      </c>
      <c r="E232" s="2">
        <v>95.3</v>
      </c>
      <c r="F232" s="2">
        <v>95.8</v>
      </c>
      <c r="G232" s="2">
        <v>96.2</v>
      </c>
    </row>
    <row r="233" spans="1:7" x14ac:dyDescent="0.25">
      <c r="A233" s="2">
        <v>422</v>
      </c>
      <c r="B233" s="2">
        <v>99.8</v>
      </c>
      <c r="C233" s="2">
        <v>81.099999999999994</v>
      </c>
      <c r="D233" s="2">
        <v>93.9</v>
      </c>
      <c r="E233" s="2">
        <v>95.3</v>
      </c>
      <c r="F233" s="2">
        <v>95.8</v>
      </c>
      <c r="G233" s="2">
        <v>96.2</v>
      </c>
    </row>
    <row r="234" spans="1:7" x14ac:dyDescent="0.25">
      <c r="A234" s="2">
        <v>423</v>
      </c>
      <c r="B234" s="2">
        <v>99.9</v>
      </c>
      <c r="C234" s="2">
        <v>81.3</v>
      </c>
      <c r="D234" s="2">
        <v>94</v>
      </c>
      <c r="E234" s="2">
        <v>95.3</v>
      </c>
      <c r="F234" s="2">
        <v>95.8</v>
      </c>
      <c r="G234" s="2">
        <v>96.3</v>
      </c>
    </row>
    <row r="235" spans="1:7" x14ac:dyDescent="0.25">
      <c r="A235" s="2">
        <v>424</v>
      </c>
      <c r="B235" s="2">
        <v>99.8</v>
      </c>
      <c r="C235" s="2">
        <v>81.5</v>
      </c>
      <c r="D235" s="2">
        <v>94</v>
      </c>
      <c r="E235" s="2">
        <v>95.3</v>
      </c>
      <c r="F235" s="2">
        <v>95.9</v>
      </c>
      <c r="G235" s="2">
        <v>96.2</v>
      </c>
    </row>
    <row r="236" spans="1:7" x14ac:dyDescent="0.25">
      <c r="A236" s="2">
        <v>425</v>
      </c>
      <c r="B236" s="2">
        <v>99.9</v>
      </c>
      <c r="C236" s="2">
        <v>81.7</v>
      </c>
      <c r="D236" s="2">
        <v>94.1</v>
      </c>
      <c r="E236" s="2">
        <v>95.4</v>
      </c>
      <c r="F236" s="2">
        <v>95.9</v>
      </c>
      <c r="G236" s="2">
        <v>96.3</v>
      </c>
    </row>
    <row r="237" spans="1:7" x14ac:dyDescent="0.25">
      <c r="A237" s="2">
        <v>426</v>
      </c>
      <c r="B237" s="2">
        <v>99.9</v>
      </c>
      <c r="C237" s="2">
        <v>81.900000000000006</v>
      </c>
      <c r="D237" s="2">
        <v>94.2</v>
      </c>
      <c r="E237" s="2">
        <v>95.4</v>
      </c>
      <c r="F237" s="2">
        <v>96</v>
      </c>
      <c r="G237" s="2">
        <v>96.4</v>
      </c>
    </row>
    <row r="238" spans="1:7" x14ac:dyDescent="0.25">
      <c r="A238" s="2">
        <v>427</v>
      </c>
      <c r="B238" s="2">
        <v>99.9</v>
      </c>
      <c r="C238" s="2">
        <v>82.1</v>
      </c>
      <c r="D238" s="2">
        <v>94.2</v>
      </c>
      <c r="E238" s="2">
        <v>95.4</v>
      </c>
      <c r="F238" s="2">
        <v>96</v>
      </c>
      <c r="G238" s="2">
        <v>96.3</v>
      </c>
    </row>
    <row r="239" spans="1:7" x14ac:dyDescent="0.25">
      <c r="A239" s="2">
        <v>428</v>
      </c>
      <c r="B239" s="2">
        <v>99.9</v>
      </c>
      <c r="C239" s="2">
        <v>82.2</v>
      </c>
      <c r="D239" s="2">
        <v>94.2</v>
      </c>
      <c r="E239" s="2">
        <v>95.5</v>
      </c>
      <c r="F239" s="2">
        <v>96</v>
      </c>
      <c r="G239" s="2">
        <v>96.4</v>
      </c>
    </row>
    <row r="240" spans="1:7" x14ac:dyDescent="0.25">
      <c r="A240" s="2">
        <v>429</v>
      </c>
      <c r="B240" s="2">
        <v>99.9</v>
      </c>
      <c r="C240" s="2">
        <v>82.5</v>
      </c>
      <c r="D240" s="2">
        <v>94.4</v>
      </c>
      <c r="E240" s="2">
        <v>95.5</v>
      </c>
      <c r="F240" s="2">
        <v>96</v>
      </c>
      <c r="G240" s="2">
        <v>96.4</v>
      </c>
    </row>
    <row r="241" spans="1:7" x14ac:dyDescent="0.25">
      <c r="A241" s="2">
        <v>430</v>
      </c>
      <c r="B241" s="2">
        <v>99.8</v>
      </c>
      <c r="C241" s="2">
        <v>82.6</v>
      </c>
      <c r="D241" s="2">
        <v>94.4</v>
      </c>
      <c r="E241" s="2">
        <v>95.5</v>
      </c>
      <c r="F241" s="2">
        <v>96</v>
      </c>
      <c r="G241" s="2">
        <v>96.4</v>
      </c>
    </row>
    <row r="242" spans="1:7" x14ac:dyDescent="0.25">
      <c r="A242" s="2">
        <v>431</v>
      </c>
      <c r="B242" s="2">
        <v>99.9</v>
      </c>
      <c r="C242" s="2">
        <v>82.8</v>
      </c>
      <c r="D242" s="2">
        <v>94.4</v>
      </c>
      <c r="E242" s="2">
        <v>95.5</v>
      </c>
      <c r="F242" s="2">
        <v>96</v>
      </c>
      <c r="G242" s="2">
        <v>96.4</v>
      </c>
    </row>
    <row r="243" spans="1:7" x14ac:dyDescent="0.25">
      <c r="A243" s="2">
        <v>432</v>
      </c>
      <c r="B243" s="2">
        <v>99.9</v>
      </c>
      <c r="C243" s="2">
        <v>83</v>
      </c>
      <c r="D243" s="2">
        <v>94.4</v>
      </c>
      <c r="E243" s="2">
        <v>95.5</v>
      </c>
      <c r="F243" s="2">
        <v>96.1</v>
      </c>
      <c r="G243" s="2">
        <v>96.4</v>
      </c>
    </row>
    <row r="244" spans="1:7" x14ac:dyDescent="0.25">
      <c r="A244" s="2">
        <v>433</v>
      </c>
      <c r="B244" s="2">
        <v>99.9</v>
      </c>
      <c r="C244" s="2">
        <v>83.2</v>
      </c>
      <c r="D244" s="2">
        <v>94.4</v>
      </c>
      <c r="E244" s="2">
        <v>95.5</v>
      </c>
      <c r="F244" s="2">
        <v>96.1</v>
      </c>
      <c r="G244" s="2">
        <v>96.4</v>
      </c>
    </row>
    <row r="245" spans="1:7" x14ac:dyDescent="0.25">
      <c r="A245" s="2">
        <v>434</v>
      </c>
      <c r="B245" s="2">
        <v>99.9</v>
      </c>
      <c r="C245" s="2">
        <v>83.3</v>
      </c>
      <c r="D245" s="2">
        <v>94.5</v>
      </c>
      <c r="E245" s="2">
        <v>95.6</v>
      </c>
      <c r="F245" s="2">
        <v>96.1</v>
      </c>
      <c r="G245" s="2">
        <v>96.4</v>
      </c>
    </row>
    <row r="246" spans="1:7" x14ac:dyDescent="0.25">
      <c r="A246" s="2">
        <v>435</v>
      </c>
      <c r="B246" s="2">
        <v>99.8</v>
      </c>
      <c r="C246" s="2">
        <v>83.5</v>
      </c>
      <c r="D246" s="2">
        <v>94.5</v>
      </c>
      <c r="E246" s="2">
        <v>95.6</v>
      </c>
      <c r="F246" s="2">
        <v>96.1</v>
      </c>
      <c r="G246" s="2">
        <v>96.4</v>
      </c>
    </row>
    <row r="247" spans="1:7" x14ac:dyDescent="0.25">
      <c r="A247" s="2">
        <v>436</v>
      </c>
      <c r="B247" s="2">
        <v>99.9</v>
      </c>
      <c r="C247" s="2">
        <v>83.7</v>
      </c>
      <c r="D247" s="2">
        <v>94.6</v>
      </c>
      <c r="E247" s="2">
        <v>95.6</v>
      </c>
      <c r="F247" s="2">
        <v>96.2</v>
      </c>
      <c r="G247" s="2">
        <v>96.5</v>
      </c>
    </row>
    <row r="248" spans="1:7" x14ac:dyDescent="0.25">
      <c r="A248" s="2">
        <v>437</v>
      </c>
      <c r="B248" s="2">
        <v>99.9</v>
      </c>
      <c r="C248" s="2">
        <v>83.8</v>
      </c>
      <c r="D248" s="2">
        <v>94.6</v>
      </c>
      <c r="E248" s="2">
        <v>95.6</v>
      </c>
      <c r="F248" s="2">
        <v>96.2</v>
      </c>
      <c r="G248" s="2">
        <v>96.4</v>
      </c>
    </row>
    <row r="249" spans="1:7" x14ac:dyDescent="0.25">
      <c r="A249" s="2">
        <v>438</v>
      </c>
      <c r="B249" s="2">
        <v>99.9</v>
      </c>
      <c r="C249" s="2">
        <v>84</v>
      </c>
      <c r="D249" s="2">
        <v>94.7</v>
      </c>
      <c r="E249" s="2">
        <v>95.7</v>
      </c>
      <c r="F249" s="2">
        <v>96.2</v>
      </c>
      <c r="G249" s="2">
        <v>96.4</v>
      </c>
    </row>
    <row r="250" spans="1:7" x14ac:dyDescent="0.25">
      <c r="A250" s="2">
        <v>439</v>
      </c>
      <c r="B250" s="2">
        <v>99.9</v>
      </c>
      <c r="C250" s="2">
        <v>84.1</v>
      </c>
      <c r="D250" s="2">
        <v>94.6</v>
      </c>
      <c r="E250" s="2">
        <v>95.7</v>
      </c>
      <c r="F250" s="2">
        <v>96.2</v>
      </c>
      <c r="G250" s="2">
        <v>96.5</v>
      </c>
    </row>
    <row r="251" spans="1:7" x14ac:dyDescent="0.25">
      <c r="A251" s="2">
        <v>440</v>
      </c>
      <c r="B251" s="2">
        <v>99.9</v>
      </c>
      <c r="C251" s="2">
        <v>84.3</v>
      </c>
      <c r="D251" s="2">
        <v>94.7</v>
      </c>
      <c r="E251" s="2">
        <v>95.7</v>
      </c>
      <c r="F251" s="2">
        <v>96.2</v>
      </c>
      <c r="G251" s="2">
        <v>96.5</v>
      </c>
    </row>
    <row r="252" spans="1:7" x14ac:dyDescent="0.25">
      <c r="A252" s="2">
        <v>441</v>
      </c>
      <c r="B252" s="2">
        <v>99.9</v>
      </c>
      <c r="C252" s="2">
        <v>84.4</v>
      </c>
      <c r="D252" s="2">
        <v>94.7</v>
      </c>
      <c r="E252" s="2">
        <v>95.7</v>
      </c>
      <c r="F252" s="2">
        <v>96.3</v>
      </c>
      <c r="G252" s="2">
        <v>96.5</v>
      </c>
    </row>
    <row r="253" spans="1:7" x14ac:dyDescent="0.25">
      <c r="A253" s="2">
        <v>442</v>
      </c>
      <c r="B253" s="2">
        <v>99.8</v>
      </c>
      <c r="C253" s="2">
        <v>84.5</v>
      </c>
      <c r="D253" s="2">
        <v>94.8</v>
      </c>
      <c r="E253" s="2">
        <v>95.7</v>
      </c>
      <c r="F253" s="2">
        <v>96.3</v>
      </c>
      <c r="G253" s="2">
        <v>96.5</v>
      </c>
    </row>
    <row r="254" spans="1:7" x14ac:dyDescent="0.25">
      <c r="A254" s="2">
        <v>443</v>
      </c>
      <c r="B254" s="2">
        <v>99.8</v>
      </c>
      <c r="C254" s="2">
        <v>84.7</v>
      </c>
      <c r="D254" s="2">
        <v>94.8</v>
      </c>
      <c r="E254" s="2">
        <v>95.7</v>
      </c>
      <c r="F254" s="2">
        <v>96.3</v>
      </c>
      <c r="G254" s="2">
        <v>96.5</v>
      </c>
    </row>
    <row r="255" spans="1:7" x14ac:dyDescent="0.25">
      <c r="A255" s="2">
        <v>444</v>
      </c>
      <c r="B255" s="2">
        <v>99.9</v>
      </c>
      <c r="C255" s="2">
        <v>84.9</v>
      </c>
      <c r="D255" s="2">
        <v>94.8</v>
      </c>
      <c r="E255" s="2">
        <v>95.8</v>
      </c>
      <c r="F255" s="2">
        <v>96.3</v>
      </c>
      <c r="G255" s="2">
        <v>96.5</v>
      </c>
    </row>
    <row r="256" spans="1:7" x14ac:dyDescent="0.25">
      <c r="A256" s="2">
        <v>445</v>
      </c>
      <c r="B256" s="2">
        <v>99.9</v>
      </c>
      <c r="C256" s="2">
        <v>85</v>
      </c>
      <c r="D256" s="2">
        <v>94.9</v>
      </c>
      <c r="E256" s="2">
        <v>95.8</v>
      </c>
      <c r="F256" s="2">
        <v>96.4</v>
      </c>
      <c r="G256" s="2">
        <v>96.6</v>
      </c>
    </row>
    <row r="257" spans="1:7" x14ac:dyDescent="0.25">
      <c r="A257" s="2">
        <v>446</v>
      </c>
      <c r="B257" s="2">
        <v>99.9</v>
      </c>
      <c r="C257" s="2">
        <v>85.1</v>
      </c>
      <c r="D257" s="2">
        <v>94.9</v>
      </c>
      <c r="E257" s="2">
        <v>95.8</v>
      </c>
      <c r="F257" s="2">
        <v>96.3</v>
      </c>
      <c r="G257" s="2">
        <v>96.5</v>
      </c>
    </row>
    <row r="258" spans="1:7" x14ac:dyDescent="0.25">
      <c r="A258" s="2">
        <v>447</v>
      </c>
      <c r="B258" s="2">
        <v>99.9</v>
      </c>
      <c r="C258" s="2">
        <v>85.2</v>
      </c>
      <c r="D258" s="2">
        <v>94.9</v>
      </c>
      <c r="E258" s="2">
        <v>95.8</v>
      </c>
      <c r="F258" s="2">
        <v>96.4</v>
      </c>
      <c r="G258" s="2">
        <v>96.5</v>
      </c>
    </row>
    <row r="259" spans="1:7" x14ac:dyDescent="0.25">
      <c r="A259" s="2">
        <v>448</v>
      </c>
      <c r="B259" s="2">
        <v>99.9</v>
      </c>
      <c r="C259" s="2">
        <v>85.4</v>
      </c>
      <c r="D259" s="2">
        <v>95</v>
      </c>
      <c r="E259" s="2">
        <v>95.8</v>
      </c>
      <c r="F259" s="2">
        <v>96.4</v>
      </c>
      <c r="G259" s="2">
        <v>96.5</v>
      </c>
    </row>
    <row r="260" spans="1:7" x14ac:dyDescent="0.25">
      <c r="A260" s="2">
        <v>449</v>
      </c>
      <c r="B260" s="2">
        <v>99.9</v>
      </c>
      <c r="C260" s="2">
        <v>85.5</v>
      </c>
      <c r="D260" s="2">
        <v>95</v>
      </c>
      <c r="E260" s="2">
        <v>95.8</v>
      </c>
      <c r="F260" s="2">
        <v>96.4</v>
      </c>
      <c r="G260" s="2">
        <v>96.5</v>
      </c>
    </row>
    <row r="261" spans="1:7" x14ac:dyDescent="0.25">
      <c r="A261" s="2">
        <v>450</v>
      </c>
      <c r="B261" s="2">
        <v>99.9</v>
      </c>
      <c r="C261" s="2">
        <v>85.6</v>
      </c>
      <c r="D261" s="2">
        <v>95</v>
      </c>
      <c r="E261" s="2">
        <v>95.8</v>
      </c>
      <c r="F261" s="2">
        <v>96.4</v>
      </c>
      <c r="G261" s="2">
        <v>96.6</v>
      </c>
    </row>
    <row r="262" spans="1:7" x14ac:dyDescent="0.25">
      <c r="A262" s="2">
        <v>451</v>
      </c>
      <c r="B262" s="2">
        <v>99.9</v>
      </c>
      <c r="C262" s="2">
        <v>85.8</v>
      </c>
      <c r="D262" s="2">
        <v>95</v>
      </c>
      <c r="E262" s="2">
        <v>95.9</v>
      </c>
      <c r="F262" s="2">
        <v>96.4</v>
      </c>
      <c r="G262" s="2">
        <v>96.6</v>
      </c>
    </row>
    <row r="263" spans="1:7" x14ac:dyDescent="0.25">
      <c r="A263" s="2">
        <v>452</v>
      </c>
      <c r="B263" s="2">
        <v>99.8</v>
      </c>
      <c r="C263" s="2">
        <v>85.9</v>
      </c>
      <c r="D263" s="2">
        <v>95</v>
      </c>
      <c r="E263" s="2">
        <v>95.9</v>
      </c>
      <c r="F263" s="2">
        <v>96.4</v>
      </c>
      <c r="G263" s="2">
        <v>96.6</v>
      </c>
    </row>
    <row r="264" spans="1:7" x14ac:dyDescent="0.25">
      <c r="A264" s="2">
        <v>453</v>
      </c>
      <c r="B264" s="2">
        <v>99.9</v>
      </c>
      <c r="C264" s="2">
        <v>86.1</v>
      </c>
      <c r="D264" s="2">
        <v>95.1</v>
      </c>
      <c r="E264" s="2">
        <v>95.9</v>
      </c>
      <c r="F264" s="2">
        <v>96.4</v>
      </c>
      <c r="G264" s="2">
        <v>96.6</v>
      </c>
    </row>
    <row r="265" spans="1:7" x14ac:dyDescent="0.25">
      <c r="A265" s="2">
        <v>454</v>
      </c>
      <c r="B265" s="2">
        <v>99.8</v>
      </c>
      <c r="C265" s="2">
        <v>86.2</v>
      </c>
      <c r="D265" s="2">
        <v>95.1</v>
      </c>
      <c r="E265" s="2">
        <v>95.9</v>
      </c>
      <c r="F265" s="2">
        <v>96.4</v>
      </c>
      <c r="G265" s="2">
        <v>96.6</v>
      </c>
    </row>
    <row r="266" spans="1:7" x14ac:dyDescent="0.25">
      <c r="A266" s="2">
        <v>455</v>
      </c>
      <c r="B266" s="2">
        <v>99.8</v>
      </c>
      <c r="C266" s="2">
        <v>86.3</v>
      </c>
      <c r="D266" s="2">
        <v>95.1</v>
      </c>
      <c r="E266" s="2">
        <v>95.9</v>
      </c>
      <c r="F266" s="2">
        <v>96.4</v>
      </c>
      <c r="G266" s="2">
        <v>96.6</v>
      </c>
    </row>
    <row r="267" spans="1:7" x14ac:dyDescent="0.25">
      <c r="A267" s="2">
        <v>456</v>
      </c>
      <c r="B267" s="2">
        <v>99.8</v>
      </c>
      <c r="C267" s="2">
        <v>86.4</v>
      </c>
      <c r="D267" s="2">
        <v>95.1</v>
      </c>
      <c r="E267" s="2">
        <v>95.9</v>
      </c>
      <c r="F267" s="2">
        <v>96.4</v>
      </c>
      <c r="G267" s="2">
        <v>96.6</v>
      </c>
    </row>
    <row r="268" spans="1:7" x14ac:dyDescent="0.25">
      <c r="A268" s="2">
        <v>457</v>
      </c>
      <c r="B268" s="2">
        <v>99.9</v>
      </c>
      <c r="C268" s="2">
        <v>86.6</v>
      </c>
      <c r="D268" s="2">
        <v>95.2</v>
      </c>
      <c r="E268" s="2">
        <v>95.9</v>
      </c>
      <c r="F268" s="2">
        <v>96.5</v>
      </c>
      <c r="G268" s="2">
        <v>96.6</v>
      </c>
    </row>
    <row r="269" spans="1:7" x14ac:dyDescent="0.25">
      <c r="A269" s="2">
        <v>458</v>
      </c>
      <c r="B269" s="2">
        <v>99.9</v>
      </c>
      <c r="C269" s="2">
        <v>86.7</v>
      </c>
      <c r="D269" s="2">
        <v>95.2</v>
      </c>
      <c r="E269" s="2">
        <v>95.9</v>
      </c>
      <c r="F269" s="2">
        <v>96.5</v>
      </c>
      <c r="G269" s="2">
        <v>96.6</v>
      </c>
    </row>
    <row r="270" spans="1:7" x14ac:dyDescent="0.25">
      <c r="A270" s="2">
        <v>459</v>
      </c>
      <c r="B270" s="2">
        <v>99.8</v>
      </c>
      <c r="C270" s="2">
        <v>86.8</v>
      </c>
      <c r="D270" s="2">
        <v>95.1</v>
      </c>
      <c r="E270" s="2">
        <v>96</v>
      </c>
      <c r="F270" s="2">
        <v>96.5</v>
      </c>
      <c r="G270" s="2">
        <v>96.6</v>
      </c>
    </row>
    <row r="271" spans="1:7" x14ac:dyDescent="0.25">
      <c r="A271" s="2">
        <v>460</v>
      </c>
      <c r="B271" s="2">
        <v>99.9</v>
      </c>
      <c r="C271" s="2">
        <v>86.9</v>
      </c>
      <c r="D271" s="2">
        <v>95.2</v>
      </c>
      <c r="E271" s="2">
        <v>96</v>
      </c>
      <c r="F271" s="2">
        <v>96.5</v>
      </c>
      <c r="G271" s="2">
        <v>96.6</v>
      </c>
    </row>
    <row r="272" spans="1:7" x14ac:dyDescent="0.25">
      <c r="A272" s="2">
        <v>461</v>
      </c>
      <c r="B272" s="2">
        <v>99.9</v>
      </c>
      <c r="C272" s="2">
        <v>87</v>
      </c>
      <c r="D272" s="2">
        <v>95.3</v>
      </c>
      <c r="E272" s="2">
        <v>96</v>
      </c>
      <c r="F272" s="2">
        <v>96.6</v>
      </c>
      <c r="G272" s="2">
        <v>96.6</v>
      </c>
    </row>
    <row r="273" spans="1:7" x14ac:dyDescent="0.25">
      <c r="A273" s="2">
        <v>462</v>
      </c>
      <c r="B273" s="2">
        <v>99.9</v>
      </c>
      <c r="C273" s="2">
        <v>87</v>
      </c>
      <c r="D273" s="2">
        <v>95.3</v>
      </c>
      <c r="E273" s="2">
        <v>96</v>
      </c>
      <c r="F273" s="2">
        <v>96.6</v>
      </c>
      <c r="G273" s="2">
        <v>96.6</v>
      </c>
    </row>
    <row r="274" spans="1:7" x14ac:dyDescent="0.25">
      <c r="A274" s="2">
        <v>463</v>
      </c>
      <c r="B274" s="2">
        <v>99.9</v>
      </c>
      <c r="C274" s="2">
        <v>87.1</v>
      </c>
      <c r="D274" s="2">
        <v>95.3</v>
      </c>
      <c r="E274" s="2">
        <v>96.1</v>
      </c>
      <c r="F274" s="2">
        <v>96.6</v>
      </c>
      <c r="G274" s="2">
        <v>96.7</v>
      </c>
    </row>
    <row r="275" spans="1:7" x14ac:dyDescent="0.25">
      <c r="A275" s="2">
        <v>464</v>
      </c>
      <c r="B275" s="2">
        <v>99.9</v>
      </c>
      <c r="C275" s="2">
        <v>87.3</v>
      </c>
      <c r="D275" s="2">
        <v>95.3</v>
      </c>
      <c r="E275" s="2">
        <v>96.1</v>
      </c>
      <c r="F275" s="2">
        <v>96.7</v>
      </c>
      <c r="G275" s="2">
        <v>96.7</v>
      </c>
    </row>
    <row r="276" spans="1:7" x14ac:dyDescent="0.25">
      <c r="A276" s="2">
        <v>465</v>
      </c>
      <c r="B276" s="2">
        <v>99.9</v>
      </c>
      <c r="C276" s="2">
        <v>87.4</v>
      </c>
      <c r="D276" s="2">
        <v>95.3</v>
      </c>
      <c r="E276" s="2">
        <v>96.1</v>
      </c>
      <c r="F276" s="2">
        <v>96.7</v>
      </c>
      <c r="G276" s="2">
        <v>96.7</v>
      </c>
    </row>
    <row r="277" spans="1:7" x14ac:dyDescent="0.25">
      <c r="A277" s="2">
        <v>466</v>
      </c>
      <c r="B277" s="2">
        <v>99.9</v>
      </c>
      <c r="C277" s="2">
        <v>87.5</v>
      </c>
      <c r="D277" s="2">
        <v>95.4</v>
      </c>
      <c r="E277" s="2">
        <v>96.1</v>
      </c>
      <c r="F277" s="2">
        <v>96.7</v>
      </c>
      <c r="G277" s="2">
        <v>96.7</v>
      </c>
    </row>
    <row r="278" spans="1:7" x14ac:dyDescent="0.25">
      <c r="A278" s="2">
        <v>467</v>
      </c>
      <c r="B278" s="2">
        <v>99.9</v>
      </c>
      <c r="C278" s="2">
        <v>87.5</v>
      </c>
      <c r="D278" s="2">
        <v>95.3</v>
      </c>
      <c r="E278" s="2">
        <v>96.1</v>
      </c>
      <c r="F278" s="2">
        <v>96.7</v>
      </c>
      <c r="G278" s="2">
        <v>96.7</v>
      </c>
    </row>
    <row r="279" spans="1:7" x14ac:dyDescent="0.25">
      <c r="A279" s="2">
        <v>468</v>
      </c>
      <c r="B279" s="2">
        <v>99.9</v>
      </c>
      <c r="C279" s="2">
        <v>87.7</v>
      </c>
      <c r="D279" s="2">
        <v>95.5</v>
      </c>
      <c r="E279" s="2">
        <v>96.1</v>
      </c>
      <c r="F279" s="2">
        <v>96.7</v>
      </c>
      <c r="G279" s="2">
        <v>96.7</v>
      </c>
    </row>
    <row r="280" spans="1:7" x14ac:dyDescent="0.25">
      <c r="A280" s="2">
        <v>469</v>
      </c>
      <c r="B280" s="2">
        <v>99.9</v>
      </c>
      <c r="C280" s="2">
        <v>87.7</v>
      </c>
      <c r="D280" s="2">
        <v>95.4</v>
      </c>
      <c r="E280" s="2">
        <v>96.1</v>
      </c>
      <c r="F280" s="2">
        <v>96.8</v>
      </c>
      <c r="G280" s="2">
        <v>96.7</v>
      </c>
    </row>
    <row r="281" spans="1:7" x14ac:dyDescent="0.25">
      <c r="A281" s="2">
        <v>470</v>
      </c>
      <c r="B281" s="2">
        <v>99.9</v>
      </c>
      <c r="C281" s="2">
        <v>87.9</v>
      </c>
      <c r="D281" s="2">
        <v>95.5</v>
      </c>
      <c r="E281" s="2">
        <v>96.2</v>
      </c>
      <c r="F281" s="2">
        <v>96.8</v>
      </c>
      <c r="G281" s="2">
        <v>96.7</v>
      </c>
    </row>
    <row r="282" spans="1:7" x14ac:dyDescent="0.25">
      <c r="A282" s="2">
        <v>471</v>
      </c>
      <c r="B282" s="2">
        <v>100</v>
      </c>
      <c r="C282" s="2">
        <v>88</v>
      </c>
      <c r="D282" s="2">
        <v>95.6</v>
      </c>
      <c r="E282" s="2">
        <v>96.2</v>
      </c>
      <c r="F282" s="2">
        <v>96.8</v>
      </c>
      <c r="G282" s="2">
        <v>96.8</v>
      </c>
    </row>
    <row r="283" spans="1:7" x14ac:dyDescent="0.25">
      <c r="A283" s="2">
        <v>472</v>
      </c>
      <c r="B283" s="2">
        <v>99.8</v>
      </c>
      <c r="C283" s="2">
        <v>88</v>
      </c>
      <c r="D283" s="2">
        <v>95.5</v>
      </c>
      <c r="E283" s="2">
        <v>96.2</v>
      </c>
      <c r="F283" s="2">
        <v>96.8</v>
      </c>
      <c r="G283" s="2">
        <v>96.7</v>
      </c>
    </row>
    <row r="284" spans="1:7" x14ac:dyDescent="0.25">
      <c r="A284" s="2">
        <v>473</v>
      </c>
      <c r="B284" s="2">
        <v>99.9</v>
      </c>
      <c r="C284" s="2">
        <v>88.1</v>
      </c>
      <c r="D284" s="2">
        <v>95.5</v>
      </c>
      <c r="E284" s="2">
        <v>96.1</v>
      </c>
      <c r="F284" s="2">
        <v>96.8</v>
      </c>
      <c r="G284" s="2">
        <v>96.7</v>
      </c>
    </row>
    <row r="285" spans="1:7" x14ac:dyDescent="0.25">
      <c r="A285" s="2">
        <v>474</v>
      </c>
      <c r="B285" s="2">
        <v>99.9</v>
      </c>
      <c r="C285" s="2">
        <v>88.2</v>
      </c>
      <c r="D285" s="2">
        <v>95.6</v>
      </c>
      <c r="E285" s="2">
        <v>96.2</v>
      </c>
      <c r="F285" s="2">
        <v>96.8</v>
      </c>
      <c r="G285" s="2">
        <v>96.8</v>
      </c>
    </row>
    <row r="286" spans="1:7" x14ac:dyDescent="0.25">
      <c r="A286" s="2">
        <v>475</v>
      </c>
      <c r="B286" s="2">
        <v>99.9</v>
      </c>
      <c r="C286" s="2">
        <v>88.3</v>
      </c>
      <c r="D286" s="2">
        <v>95.6</v>
      </c>
      <c r="E286" s="2">
        <v>96.2</v>
      </c>
      <c r="F286" s="2">
        <v>96.8</v>
      </c>
      <c r="G286" s="2">
        <v>96.8</v>
      </c>
    </row>
    <row r="287" spans="1:7" x14ac:dyDescent="0.25">
      <c r="A287" s="2">
        <v>476</v>
      </c>
      <c r="B287" s="2">
        <v>99.8</v>
      </c>
      <c r="C287" s="2">
        <v>88.3</v>
      </c>
      <c r="D287" s="2">
        <v>95.6</v>
      </c>
      <c r="E287" s="2">
        <v>96.2</v>
      </c>
      <c r="F287" s="2">
        <v>96.8</v>
      </c>
      <c r="G287" s="2">
        <v>96.7</v>
      </c>
    </row>
    <row r="288" spans="1:7" x14ac:dyDescent="0.25">
      <c r="A288" s="2">
        <v>477</v>
      </c>
      <c r="B288" s="2">
        <v>99.9</v>
      </c>
      <c r="C288" s="2">
        <v>88.5</v>
      </c>
      <c r="D288" s="2">
        <v>95.6</v>
      </c>
      <c r="E288" s="2">
        <v>96.2</v>
      </c>
      <c r="F288" s="2">
        <v>96.8</v>
      </c>
      <c r="G288" s="2">
        <v>96.7</v>
      </c>
    </row>
    <row r="289" spans="1:7" x14ac:dyDescent="0.25">
      <c r="A289" s="2">
        <v>478</v>
      </c>
      <c r="B289" s="2">
        <v>99.9</v>
      </c>
      <c r="C289" s="2">
        <v>88.5</v>
      </c>
      <c r="D289" s="2">
        <v>95.6</v>
      </c>
      <c r="E289" s="2">
        <v>96.2</v>
      </c>
      <c r="F289" s="2">
        <v>96.8</v>
      </c>
      <c r="G289" s="2">
        <v>96.8</v>
      </c>
    </row>
    <row r="290" spans="1:7" x14ac:dyDescent="0.25">
      <c r="A290" s="2">
        <v>479</v>
      </c>
      <c r="B290" s="2">
        <v>99.9</v>
      </c>
      <c r="C290" s="2">
        <v>88.6</v>
      </c>
      <c r="D290" s="2">
        <v>95.6</v>
      </c>
      <c r="E290" s="2">
        <v>96.2</v>
      </c>
      <c r="F290" s="2">
        <v>96.8</v>
      </c>
      <c r="G290" s="2">
        <v>96.7</v>
      </c>
    </row>
    <row r="291" spans="1:7" x14ac:dyDescent="0.25">
      <c r="A291" s="2">
        <v>480</v>
      </c>
      <c r="B291" s="2">
        <v>99.9</v>
      </c>
      <c r="C291" s="2">
        <v>88.6</v>
      </c>
      <c r="D291" s="2">
        <v>95.6</v>
      </c>
      <c r="E291" s="2">
        <v>96.2</v>
      </c>
      <c r="F291" s="2">
        <v>96.8</v>
      </c>
      <c r="G291" s="2">
        <v>96.8</v>
      </c>
    </row>
    <row r="292" spans="1:7" x14ac:dyDescent="0.25">
      <c r="A292" s="2">
        <v>481</v>
      </c>
      <c r="B292" s="2">
        <v>99.9</v>
      </c>
      <c r="C292" s="2">
        <v>88.8</v>
      </c>
      <c r="D292" s="2">
        <v>95.7</v>
      </c>
      <c r="E292" s="2">
        <v>96.3</v>
      </c>
      <c r="F292" s="2">
        <v>96.9</v>
      </c>
      <c r="G292" s="2">
        <v>96.8</v>
      </c>
    </row>
    <row r="293" spans="1:7" x14ac:dyDescent="0.25">
      <c r="A293" s="2">
        <v>482</v>
      </c>
      <c r="B293" s="2">
        <v>99.9</v>
      </c>
      <c r="C293" s="2">
        <v>88.8</v>
      </c>
      <c r="D293" s="2">
        <v>95.6</v>
      </c>
      <c r="E293" s="2">
        <v>96.2</v>
      </c>
      <c r="F293" s="2">
        <v>96.9</v>
      </c>
      <c r="G293" s="2">
        <v>96.7</v>
      </c>
    </row>
    <row r="294" spans="1:7" x14ac:dyDescent="0.25">
      <c r="A294" s="2">
        <v>483</v>
      </c>
      <c r="B294" s="2">
        <v>99.9</v>
      </c>
      <c r="C294" s="2">
        <v>88.9</v>
      </c>
      <c r="D294" s="2">
        <v>95.6</v>
      </c>
      <c r="E294" s="2">
        <v>96.2</v>
      </c>
      <c r="F294" s="2">
        <v>96.9</v>
      </c>
      <c r="G294" s="2">
        <v>96.7</v>
      </c>
    </row>
    <row r="295" spans="1:7" x14ac:dyDescent="0.25">
      <c r="A295" s="2">
        <v>484</v>
      </c>
      <c r="B295" s="2">
        <v>99.9</v>
      </c>
      <c r="C295" s="2">
        <v>89</v>
      </c>
      <c r="D295" s="2">
        <v>95.7</v>
      </c>
      <c r="E295" s="2">
        <v>96.3</v>
      </c>
      <c r="F295" s="2">
        <v>96.9</v>
      </c>
      <c r="G295" s="2">
        <v>96.8</v>
      </c>
    </row>
    <row r="296" spans="1:7" x14ac:dyDescent="0.25">
      <c r="A296" s="2">
        <v>485</v>
      </c>
      <c r="B296" s="2">
        <v>99.9</v>
      </c>
      <c r="C296" s="2">
        <v>89</v>
      </c>
      <c r="D296" s="2">
        <v>95.8</v>
      </c>
      <c r="E296" s="2">
        <v>96.3</v>
      </c>
      <c r="F296" s="2">
        <v>96.9</v>
      </c>
      <c r="G296" s="2">
        <v>96.8</v>
      </c>
    </row>
    <row r="297" spans="1:7" x14ac:dyDescent="0.25">
      <c r="A297" s="2">
        <v>486</v>
      </c>
      <c r="B297" s="2">
        <v>99.9</v>
      </c>
      <c r="C297" s="2">
        <v>89.2</v>
      </c>
      <c r="D297" s="2">
        <v>95.8</v>
      </c>
      <c r="E297" s="2">
        <v>96.3</v>
      </c>
      <c r="F297" s="2">
        <v>96.9</v>
      </c>
      <c r="G297" s="2">
        <v>96.8</v>
      </c>
    </row>
    <row r="298" spans="1:7" x14ac:dyDescent="0.25">
      <c r="A298" s="2">
        <v>487</v>
      </c>
      <c r="B298" s="2">
        <v>99.9</v>
      </c>
      <c r="C298" s="2">
        <v>89.2</v>
      </c>
      <c r="D298" s="2">
        <v>95.7</v>
      </c>
      <c r="E298" s="2">
        <v>96.3</v>
      </c>
      <c r="F298" s="2">
        <v>96.9</v>
      </c>
      <c r="G298" s="2">
        <v>96.8</v>
      </c>
    </row>
    <row r="299" spans="1:7" x14ac:dyDescent="0.25">
      <c r="A299" s="2">
        <v>488</v>
      </c>
      <c r="B299" s="2">
        <v>99.9</v>
      </c>
      <c r="C299" s="2">
        <v>89.3</v>
      </c>
      <c r="D299" s="2">
        <v>95.8</v>
      </c>
      <c r="E299" s="2">
        <v>96.3</v>
      </c>
      <c r="F299" s="2">
        <v>96.9</v>
      </c>
      <c r="G299" s="2">
        <v>96.8</v>
      </c>
    </row>
    <row r="300" spans="1:7" x14ac:dyDescent="0.25">
      <c r="A300" s="2">
        <v>489</v>
      </c>
      <c r="B300" s="2">
        <v>99.9</v>
      </c>
      <c r="C300" s="2">
        <v>89.4</v>
      </c>
      <c r="D300" s="2">
        <v>95.9</v>
      </c>
      <c r="E300" s="2">
        <v>96.3</v>
      </c>
      <c r="F300" s="2">
        <v>97</v>
      </c>
      <c r="G300" s="2">
        <v>96.8</v>
      </c>
    </row>
    <row r="301" spans="1:7" x14ac:dyDescent="0.25">
      <c r="A301" s="2">
        <v>490</v>
      </c>
      <c r="B301" s="2">
        <v>99.9</v>
      </c>
      <c r="C301" s="2">
        <v>89.4</v>
      </c>
      <c r="D301" s="2">
        <v>95.9</v>
      </c>
      <c r="E301" s="2">
        <v>96.3</v>
      </c>
      <c r="F301" s="2">
        <v>97</v>
      </c>
      <c r="G301" s="2">
        <v>96.8</v>
      </c>
    </row>
    <row r="302" spans="1:7" x14ac:dyDescent="0.25">
      <c r="A302" s="2">
        <v>491</v>
      </c>
      <c r="B302" s="2">
        <v>99.9</v>
      </c>
      <c r="C302" s="2">
        <v>89.5</v>
      </c>
      <c r="D302" s="2">
        <v>95.9</v>
      </c>
      <c r="E302" s="2">
        <v>96.3</v>
      </c>
      <c r="F302" s="2">
        <v>97</v>
      </c>
      <c r="G302" s="2">
        <v>96.8</v>
      </c>
    </row>
    <row r="303" spans="1:7" x14ac:dyDescent="0.25">
      <c r="A303" s="2">
        <v>492</v>
      </c>
      <c r="B303" s="2">
        <v>99.9</v>
      </c>
      <c r="C303" s="2">
        <v>89.6</v>
      </c>
      <c r="D303" s="2">
        <v>95.9</v>
      </c>
      <c r="E303" s="2">
        <v>96.3</v>
      </c>
      <c r="F303" s="2">
        <v>97</v>
      </c>
      <c r="G303" s="2">
        <v>96.9</v>
      </c>
    </row>
    <row r="304" spans="1:7" x14ac:dyDescent="0.25">
      <c r="A304" s="2">
        <v>493</v>
      </c>
      <c r="B304" s="2">
        <v>99.9</v>
      </c>
      <c r="C304" s="2">
        <v>89.7</v>
      </c>
      <c r="D304" s="2">
        <v>96</v>
      </c>
      <c r="E304" s="2">
        <v>96.3</v>
      </c>
      <c r="F304" s="2">
        <v>97</v>
      </c>
      <c r="G304" s="2">
        <v>96.9</v>
      </c>
    </row>
    <row r="305" spans="1:7" x14ac:dyDescent="0.25">
      <c r="A305" s="2">
        <v>494</v>
      </c>
      <c r="B305" s="2">
        <v>99.9</v>
      </c>
      <c r="C305" s="2">
        <v>89.8</v>
      </c>
      <c r="D305" s="2">
        <v>96</v>
      </c>
      <c r="E305" s="2">
        <v>96.4</v>
      </c>
      <c r="F305" s="2">
        <v>97</v>
      </c>
      <c r="G305" s="2">
        <v>96.9</v>
      </c>
    </row>
    <row r="306" spans="1:7" x14ac:dyDescent="0.25">
      <c r="A306" s="2">
        <v>495</v>
      </c>
      <c r="B306" s="2">
        <v>99.9</v>
      </c>
      <c r="C306" s="2">
        <v>89.9</v>
      </c>
      <c r="D306" s="2">
        <v>96</v>
      </c>
      <c r="E306" s="2">
        <v>96.5</v>
      </c>
      <c r="F306" s="2">
        <v>97</v>
      </c>
      <c r="G306" s="2">
        <v>96.9</v>
      </c>
    </row>
    <row r="307" spans="1:7" x14ac:dyDescent="0.25">
      <c r="A307" s="2">
        <v>496</v>
      </c>
      <c r="B307" s="2">
        <v>99.9</v>
      </c>
      <c r="C307" s="2">
        <v>89.9</v>
      </c>
      <c r="D307" s="2">
        <v>96</v>
      </c>
      <c r="E307" s="2">
        <v>96.4</v>
      </c>
      <c r="F307" s="2">
        <v>97.1</v>
      </c>
      <c r="G307" s="2">
        <v>96.9</v>
      </c>
    </row>
    <row r="308" spans="1:7" x14ac:dyDescent="0.25">
      <c r="A308" s="2">
        <v>497</v>
      </c>
      <c r="B308" s="2">
        <v>100</v>
      </c>
      <c r="C308" s="2">
        <v>90.1</v>
      </c>
      <c r="D308" s="2">
        <v>96.1</v>
      </c>
      <c r="E308" s="2">
        <v>96.4</v>
      </c>
      <c r="F308" s="2">
        <v>97.1</v>
      </c>
      <c r="G308" s="2">
        <v>97</v>
      </c>
    </row>
    <row r="309" spans="1:7" x14ac:dyDescent="0.25">
      <c r="A309" s="2">
        <v>498</v>
      </c>
      <c r="B309" s="2">
        <v>100</v>
      </c>
      <c r="C309" s="2">
        <v>90</v>
      </c>
      <c r="D309" s="2">
        <v>96</v>
      </c>
      <c r="E309" s="2">
        <v>96.5</v>
      </c>
      <c r="F309" s="2">
        <v>97.1</v>
      </c>
      <c r="G309" s="2">
        <v>96.9</v>
      </c>
    </row>
    <row r="310" spans="1:7" x14ac:dyDescent="0.25">
      <c r="A310" s="2">
        <v>499</v>
      </c>
      <c r="B310" s="2">
        <v>99.9</v>
      </c>
      <c r="C310" s="2">
        <v>90.2</v>
      </c>
      <c r="D310" s="2">
        <v>96.2</v>
      </c>
      <c r="E310" s="2">
        <v>96.7</v>
      </c>
      <c r="F310" s="2">
        <v>97.2</v>
      </c>
      <c r="G310" s="2">
        <v>97</v>
      </c>
    </row>
    <row r="311" spans="1:7" x14ac:dyDescent="0.25">
      <c r="A311" s="2">
        <v>500</v>
      </c>
      <c r="B311" s="2">
        <v>100</v>
      </c>
      <c r="C311" s="2">
        <v>90.3</v>
      </c>
      <c r="D311" s="2">
        <v>96.1</v>
      </c>
      <c r="E311" s="2">
        <v>96.4</v>
      </c>
      <c r="F311" s="2">
        <v>97.1</v>
      </c>
      <c r="G311" s="2">
        <v>97</v>
      </c>
    </row>
    <row r="312" spans="1:7" x14ac:dyDescent="0.25">
      <c r="A312" s="2">
        <v>501</v>
      </c>
      <c r="B312" s="2">
        <v>99.9</v>
      </c>
      <c r="C312" s="2">
        <v>90.2</v>
      </c>
      <c r="D312" s="2">
        <v>95.9</v>
      </c>
      <c r="E312" s="2">
        <v>96.5</v>
      </c>
      <c r="F312" s="2">
        <v>97</v>
      </c>
      <c r="G312" s="2">
        <v>96.8</v>
      </c>
    </row>
    <row r="313" spans="1:7" x14ac:dyDescent="0.25">
      <c r="A313" s="2">
        <v>502</v>
      </c>
      <c r="B313" s="2">
        <v>100</v>
      </c>
      <c r="C313" s="2">
        <v>90.3</v>
      </c>
      <c r="D313" s="2">
        <v>96</v>
      </c>
      <c r="E313" s="2">
        <v>96.5</v>
      </c>
      <c r="F313" s="2">
        <v>97.1</v>
      </c>
      <c r="G313" s="2">
        <v>97</v>
      </c>
    </row>
    <row r="314" spans="1:7" x14ac:dyDescent="0.25">
      <c r="A314" s="2">
        <v>503</v>
      </c>
      <c r="B314" s="2">
        <v>99.9</v>
      </c>
      <c r="C314" s="2">
        <v>90.4</v>
      </c>
      <c r="D314" s="2">
        <v>96</v>
      </c>
      <c r="E314" s="2">
        <v>96.6</v>
      </c>
      <c r="F314" s="2">
        <v>97.1</v>
      </c>
      <c r="G314" s="2">
        <v>96.9</v>
      </c>
    </row>
    <row r="315" spans="1:7" x14ac:dyDescent="0.25">
      <c r="A315" s="2">
        <v>504</v>
      </c>
      <c r="B315" s="2">
        <v>99.9</v>
      </c>
      <c r="C315" s="2">
        <v>90.4</v>
      </c>
      <c r="D315" s="2">
        <v>95.9</v>
      </c>
      <c r="E315" s="2">
        <v>96.5</v>
      </c>
      <c r="F315" s="2">
        <v>97.1</v>
      </c>
      <c r="G315" s="2">
        <v>97</v>
      </c>
    </row>
    <row r="316" spans="1:7" x14ac:dyDescent="0.25">
      <c r="A316" s="2">
        <v>505</v>
      </c>
      <c r="B316" s="2">
        <v>99.9</v>
      </c>
      <c r="C316" s="2">
        <v>90.6</v>
      </c>
      <c r="D316" s="2">
        <v>96.2</v>
      </c>
      <c r="E316" s="2">
        <v>96.5</v>
      </c>
      <c r="F316" s="2">
        <v>97.1</v>
      </c>
      <c r="G316" s="2">
        <v>97</v>
      </c>
    </row>
    <row r="317" spans="1:7" x14ac:dyDescent="0.25">
      <c r="A317" s="2">
        <v>506</v>
      </c>
      <c r="B317" s="2">
        <v>99.8</v>
      </c>
      <c r="C317" s="2">
        <v>90.4</v>
      </c>
      <c r="D317" s="2">
        <v>96</v>
      </c>
      <c r="E317" s="2">
        <v>96.4</v>
      </c>
      <c r="F317" s="2">
        <v>97.1</v>
      </c>
      <c r="G317" s="2">
        <v>96.7</v>
      </c>
    </row>
    <row r="318" spans="1:7" x14ac:dyDescent="0.25">
      <c r="A318" s="2">
        <v>507</v>
      </c>
      <c r="B318" s="2">
        <v>99.8</v>
      </c>
      <c r="C318" s="2">
        <v>90.6</v>
      </c>
      <c r="D318" s="2">
        <v>95.9</v>
      </c>
      <c r="E318" s="2">
        <v>96.4</v>
      </c>
      <c r="F318" s="2">
        <v>97</v>
      </c>
      <c r="G318" s="2">
        <v>96.8</v>
      </c>
    </row>
    <row r="319" spans="1:7" x14ac:dyDescent="0.25">
      <c r="A319" s="2">
        <v>508</v>
      </c>
      <c r="B319" s="2">
        <v>100</v>
      </c>
      <c r="C319" s="2">
        <v>91</v>
      </c>
      <c r="D319" s="2">
        <v>96.2</v>
      </c>
      <c r="E319" s="2">
        <v>96.5</v>
      </c>
      <c r="F319" s="2">
        <v>97.2</v>
      </c>
      <c r="G319" s="2">
        <v>97</v>
      </c>
    </row>
    <row r="320" spans="1:7" x14ac:dyDescent="0.25">
      <c r="A320" s="2">
        <v>509</v>
      </c>
      <c r="B320" s="2">
        <v>99.9</v>
      </c>
      <c r="C320" s="2">
        <v>90.8</v>
      </c>
      <c r="D320" s="2">
        <v>96</v>
      </c>
      <c r="E320" s="2">
        <v>96.6</v>
      </c>
      <c r="F320" s="2">
        <v>97.1</v>
      </c>
      <c r="G320" s="2">
        <v>96.9</v>
      </c>
    </row>
    <row r="321" spans="1:7" x14ac:dyDescent="0.25">
      <c r="A321" s="2">
        <v>510</v>
      </c>
      <c r="B321" s="2">
        <v>100</v>
      </c>
      <c r="C321" s="2">
        <v>90.9</v>
      </c>
      <c r="D321" s="2">
        <v>96.1</v>
      </c>
      <c r="E321" s="2">
        <v>96.5</v>
      </c>
      <c r="F321" s="2">
        <v>97.2</v>
      </c>
      <c r="G321" s="2">
        <v>97</v>
      </c>
    </row>
    <row r="322" spans="1:7" x14ac:dyDescent="0.25">
      <c r="A322" s="2">
        <v>511</v>
      </c>
      <c r="B322" s="2">
        <v>99.8</v>
      </c>
      <c r="C322" s="2">
        <v>90.9</v>
      </c>
      <c r="D322" s="2">
        <v>96.1</v>
      </c>
      <c r="E322" s="2">
        <v>96.5</v>
      </c>
      <c r="F322" s="2">
        <v>97.1</v>
      </c>
      <c r="G322" s="2">
        <v>96.9</v>
      </c>
    </row>
    <row r="323" spans="1:7" x14ac:dyDescent="0.25">
      <c r="A323" s="2">
        <v>512</v>
      </c>
      <c r="B323" s="2">
        <v>99.9</v>
      </c>
      <c r="C323" s="2">
        <v>91</v>
      </c>
      <c r="D323" s="2">
        <v>96.2</v>
      </c>
      <c r="E323" s="2">
        <v>96.6</v>
      </c>
      <c r="F323" s="2">
        <v>97.3</v>
      </c>
      <c r="G323" s="2">
        <v>97</v>
      </c>
    </row>
    <row r="324" spans="1:7" x14ac:dyDescent="0.25">
      <c r="A324" s="2">
        <v>513</v>
      </c>
      <c r="B324" s="2">
        <v>99.9</v>
      </c>
      <c r="C324" s="2">
        <v>91.1</v>
      </c>
      <c r="D324" s="2">
        <v>96.3</v>
      </c>
      <c r="E324" s="2">
        <v>96.6</v>
      </c>
      <c r="F324" s="2">
        <v>97.2</v>
      </c>
      <c r="G324" s="2">
        <v>97.1</v>
      </c>
    </row>
    <row r="325" spans="1:7" x14ac:dyDescent="0.25">
      <c r="A325" s="2">
        <v>514</v>
      </c>
      <c r="B325" s="2">
        <v>100</v>
      </c>
      <c r="C325" s="2">
        <v>91.2</v>
      </c>
      <c r="D325" s="2">
        <v>96.4</v>
      </c>
      <c r="E325" s="2">
        <v>96.5</v>
      </c>
      <c r="F325" s="2">
        <v>97.2</v>
      </c>
      <c r="G325" s="2">
        <v>97.2</v>
      </c>
    </row>
    <row r="326" spans="1:7" x14ac:dyDescent="0.25">
      <c r="A326" s="2">
        <v>515</v>
      </c>
      <c r="B326" s="2">
        <v>99.8</v>
      </c>
      <c r="C326" s="2">
        <v>91.3</v>
      </c>
      <c r="D326" s="2">
        <v>96.1</v>
      </c>
      <c r="E326" s="2">
        <v>96.4</v>
      </c>
      <c r="F326" s="2">
        <v>97.1</v>
      </c>
      <c r="G326" s="2">
        <v>96.8</v>
      </c>
    </row>
    <row r="327" spans="1:7" x14ac:dyDescent="0.25">
      <c r="A327" s="2">
        <v>516</v>
      </c>
      <c r="B327" s="2">
        <v>100</v>
      </c>
      <c r="C327" s="2">
        <v>91.3</v>
      </c>
      <c r="D327" s="2">
        <v>96.3</v>
      </c>
      <c r="E327" s="2">
        <v>96.6</v>
      </c>
      <c r="F327" s="2">
        <v>97.2</v>
      </c>
      <c r="G327" s="2">
        <v>97.1</v>
      </c>
    </row>
    <row r="328" spans="1:7" x14ac:dyDescent="0.25">
      <c r="A328" s="2">
        <v>517</v>
      </c>
      <c r="B328" s="2">
        <v>99.9</v>
      </c>
      <c r="C328" s="2">
        <v>91.4</v>
      </c>
      <c r="D328" s="2">
        <v>96.3</v>
      </c>
      <c r="E328" s="2">
        <v>96.4</v>
      </c>
      <c r="F328" s="2">
        <v>97.3</v>
      </c>
      <c r="G328" s="2">
        <v>97</v>
      </c>
    </row>
    <row r="329" spans="1:7" x14ac:dyDescent="0.25">
      <c r="A329" s="2">
        <v>518</v>
      </c>
      <c r="B329" s="2">
        <v>99.9</v>
      </c>
      <c r="C329" s="2">
        <v>91.4</v>
      </c>
      <c r="D329" s="2">
        <v>96.1</v>
      </c>
      <c r="E329" s="2">
        <v>96.5</v>
      </c>
      <c r="F329" s="2">
        <v>97.1</v>
      </c>
      <c r="G329" s="2">
        <v>96.9</v>
      </c>
    </row>
    <row r="330" spans="1:7" x14ac:dyDescent="0.25">
      <c r="A330" s="2">
        <v>519</v>
      </c>
      <c r="B330" s="2">
        <v>100</v>
      </c>
      <c r="C330" s="2">
        <v>91.5</v>
      </c>
      <c r="D330" s="2">
        <v>96.4</v>
      </c>
      <c r="E330" s="2">
        <v>96.7</v>
      </c>
      <c r="F330" s="2">
        <v>97.4</v>
      </c>
      <c r="G330" s="2">
        <v>97.2</v>
      </c>
    </row>
    <row r="331" spans="1:7" x14ac:dyDescent="0.25">
      <c r="A331" s="2">
        <v>520</v>
      </c>
      <c r="B331" s="2">
        <v>99.8</v>
      </c>
      <c r="C331" s="2">
        <v>91.4</v>
      </c>
      <c r="D331" s="2">
        <v>96.4</v>
      </c>
      <c r="E331" s="2">
        <v>96.5</v>
      </c>
      <c r="F331" s="2">
        <v>97.2</v>
      </c>
      <c r="G331" s="2">
        <v>97.1</v>
      </c>
    </row>
    <row r="332" spans="1:7" x14ac:dyDescent="0.25">
      <c r="A332" s="2">
        <v>521</v>
      </c>
      <c r="B332" s="2">
        <v>99.9</v>
      </c>
      <c r="C332" s="2">
        <v>91.6</v>
      </c>
      <c r="D332" s="2">
        <v>96.3</v>
      </c>
      <c r="E332" s="2">
        <v>96.6</v>
      </c>
      <c r="F332" s="2">
        <v>97.3</v>
      </c>
      <c r="G332" s="2">
        <v>97</v>
      </c>
    </row>
    <row r="333" spans="1:7" x14ac:dyDescent="0.25">
      <c r="A333" s="2">
        <v>522</v>
      </c>
      <c r="B333" s="2">
        <v>99.8</v>
      </c>
      <c r="C333" s="2">
        <v>91.7</v>
      </c>
      <c r="D333" s="2">
        <v>96.5</v>
      </c>
      <c r="E333" s="2">
        <v>96.6</v>
      </c>
      <c r="F333" s="2">
        <v>97.3</v>
      </c>
      <c r="G333" s="2">
        <v>97.1</v>
      </c>
    </row>
    <row r="334" spans="1:7" x14ac:dyDescent="0.25">
      <c r="A334" s="2">
        <v>523</v>
      </c>
      <c r="B334" s="2">
        <v>100</v>
      </c>
      <c r="C334" s="2">
        <v>91.7</v>
      </c>
      <c r="D334" s="2">
        <v>96.5</v>
      </c>
      <c r="E334" s="2">
        <v>96.7</v>
      </c>
      <c r="F334" s="2">
        <v>97.3</v>
      </c>
      <c r="G334" s="2">
        <v>97.1</v>
      </c>
    </row>
    <row r="335" spans="1:7" x14ac:dyDescent="0.25">
      <c r="A335" s="2">
        <v>524</v>
      </c>
      <c r="B335" s="2">
        <v>99.8</v>
      </c>
      <c r="C335" s="2">
        <v>91.8</v>
      </c>
      <c r="D335" s="2">
        <v>96.4</v>
      </c>
      <c r="E335" s="2">
        <v>96.6</v>
      </c>
      <c r="F335" s="2">
        <v>97.3</v>
      </c>
      <c r="G335" s="2">
        <v>97</v>
      </c>
    </row>
    <row r="336" spans="1:7" x14ac:dyDescent="0.25">
      <c r="A336" s="2">
        <v>525</v>
      </c>
      <c r="B336" s="2">
        <v>99.9</v>
      </c>
      <c r="C336" s="2">
        <v>91.9</v>
      </c>
      <c r="D336" s="2">
        <v>96.6</v>
      </c>
      <c r="E336" s="2">
        <v>96.7</v>
      </c>
      <c r="F336" s="2">
        <v>97.1</v>
      </c>
      <c r="G336" s="2">
        <v>97.1</v>
      </c>
    </row>
    <row r="337" spans="1:7" x14ac:dyDescent="0.25">
      <c r="A337" s="2">
        <v>526</v>
      </c>
      <c r="B337" s="2">
        <v>99.9</v>
      </c>
      <c r="C337" s="2">
        <v>92</v>
      </c>
      <c r="D337" s="2">
        <v>96.5</v>
      </c>
      <c r="E337" s="2">
        <v>96.7</v>
      </c>
      <c r="F337" s="2">
        <v>97.3</v>
      </c>
      <c r="G337" s="2">
        <v>97.2</v>
      </c>
    </row>
    <row r="338" spans="1:7" x14ac:dyDescent="0.25">
      <c r="A338" s="2">
        <v>527</v>
      </c>
      <c r="B338" s="2">
        <v>99.9</v>
      </c>
      <c r="C338" s="2">
        <v>92</v>
      </c>
      <c r="D338" s="2">
        <v>96.5</v>
      </c>
      <c r="E338" s="2">
        <v>96.7</v>
      </c>
      <c r="F338" s="2">
        <v>97.3</v>
      </c>
      <c r="G338" s="2">
        <v>97</v>
      </c>
    </row>
    <row r="339" spans="1:7" x14ac:dyDescent="0.25">
      <c r="A339" s="2">
        <v>528</v>
      </c>
      <c r="B339" s="2">
        <v>99.9</v>
      </c>
      <c r="C339" s="2">
        <v>92.1</v>
      </c>
      <c r="D339" s="2">
        <v>96.5</v>
      </c>
      <c r="E339" s="2">
        <v>96.7</v>
      </c>
      <c r="F339" s="2">
        <v>97.3</v>
      </c>
      <c r="G339" s="2">
        <v>97.1</v>
      </c>
    </row>
    <row r="340" spans="1:7" x14ac:dyDescent="0.25">
      <c r="A340" s="2">
        <v>529</v>
      </c>
      <c r="B340" s="2">
        <v>99.9</v>
      </c>
      <c r="C340" s="2">
        <v>92.2</v>
      </c>
      <c r="D340" s="2">
        <v>96.5</v>
      </c>
      <c r="E340" s="2">
        <v>96.7</v>
      </c>
      <c r="F340" s="2">
        <v>97.3</v>
      </c>
      <c r="G340" s="2">
        <v>97.1</v>
      </c>
    </row>
    <row r="341" spans="1:7" x14ac:dyDescent="0.25">
      <c r="A341" s="2">
        <v>530</v>
      </c>
      <c r="B341" s="2">
        <v>99.9</v>
      </c>
      <c r="C341" s="2">
        <v>92.2</v>
      </c>
      <c r="D341" s="2">
        <v>96.6</v>
      </c>
      <c r="E341" s="2">
        <v>96.7</v>
      </c>
      <c r="F341" s="2">
        <v>97.3</v>
      </c>
      <c r="G341" s="2">
        <v>97.1</v>
      </c>
    </row>
    <row r="342" spans="1:7" x14ac:dyDescent="0.25">
      <c r="A342" s="2">
        <v>531</v>
      </c>
      <c r="B342" s="2">
        <v>99.9</v>
      </c>
      <c r="C342" s="2">
        <v>92.3</v>
      </c>
      <c r="D342" s="2">
        <v>96.6</v>
      </c>
      <c r="E342" s="2">
        <v>96.7</v>
      </c>
      <c r="F342" s="2">
        <v>97.4</v>
      </c>
      <c r="G342" s="2">
        <v>97.1</v>
      </c>
    </row>
    <row r="343" spans="1:7" x14ac:dyDescent="0.25">
      <c r="A343" s="2">
        <v>532</v>
      </c>
      <c r="B343" s="2">
        <v>99.9</v>
      </c>
      <c r="C343" s="2">
        <v>92.4</v>
      </c>
      <c r="D343" s="2">
        <v>96.6</v>
      </c>
      <c r="E343" s="2">
        <v>96.7</v>
      </c>
      <c r="F343" s="2">
        <v>97.3</v>
      </c>
      <c r="G343" s="2">
        <v>97.1</v>
      </c>
    </row>
    <row r="344" spans="1:7" x14ac:dyDescent="0.25">
      <c r="A344" s="2">
        <v>533</v>
      </c>
      <c r="B344" s="2">
        <v>99.9</v>
      </c>
      <c r="C344" s="2">
        <v>92.4</v>
      </c>
      <c r="D344" s="2">
        <v>96.6</v>
      </c>
      <c r="E344" s="2">
        <v>96.7</v>
      </c>
      <c r="F344" s="2">
        <v>97.3</v>
      </c>
      <c r="G344" s="2">
        <v>97.1</v>
      </c>
    </row>
    <row r="345" spans="1:7" x14ac:dyDescent="0.25">
      <c r="A345" s="2">
        <v>534</v>
      </c>
      <c r="B345" s="2">
        <v>99.9</v>
      </c>
      <c r="C345" s="2">
        <v>92.5</v>
      </c>
      <c r="D345" s="2">
        <v>96.7</v>
      </c>
      <c r="E345" s="2">
        <v>96.7</v>
      </c>
      <c r="F345" s="2">
        <v>97.4</v>
      </c>
      <c r="G345" s="2">
        <v>97.2</v>
      </c>
    </row>
    <row r="346" spans="1:7" x14ac:dyDescent="0.25">
      <c r="A346" s="2">
        <v>535</v>
      </c>
      <c r="B346" s="2">
        <v>99.9</v>
      </c>
      <c r="C346" s="2">
        <v>92.5</v>
      </c>
      <c r="D346" s="2">
        <v>96.8</v>
      </c>
      <c r="E346" s="2">
        <v>96.8</v>
      </c>
      <c r="F346" s="2">
        <v>97.4</v>
      </c>
      <c r="G346" s="2">
        <v>97.1</v>
      </c>
    </row>
    <row r="347" spans="1:7" x14ac:dyDescent="0.25">
      <c r="A347" s="2">
        <v>536</v>
      </c>
      <c r="B347" s="2">
        <v>99.8</v>
      </c>
      <c r="C347" s="2">
        <v>92.5</v>
      </c>
      <c r="D347" s="2">
        <v>96.7</v>
      </c>
      <c r="E347" s="2">
        <v>96.7</v>
      </c>
      <c r="F347" s="2">
        <v>97.3</v>
      </c>
      <c r="G347" s="2">
        <v>97.1</v>
      </c>
    </row>
    <row r="348" spans="1:7" x14ac:dyDescent="0.25">
      <c r="A348" s="2">
        <v>537</v>
      </c>
      <c r="B348" s="2">
        <v>99.9</v>
      </c>
      <c r="C348" s="2">
        <v>92.6</v>
      </c>
      <c r="D348" s="2">
        <v>96.7</v>
      </c>
      <c r="E348" s="2">
        <v>96.7</v>
      </c>
      <c r="F348" s="2">
        <v>97.3</v>
      </c>
      <c r="G348" s="2">
        <v>97.2</v>
      </c>
    </row>
    <row r="349" spans="1:7" x14ac:dyDescent="0.25">
      <c r="A349" s="2">
        <v>538</v>
      </c>
      <c r="B349" s="2">
        <v>100</v>
      </c>
      <c r="C349" s="2">
        <v>92.7</v>
      </c>
      <c r="D349" s="2">
        <v>96.8</v>
      </c>
      <c r="E349" s="2">
        <v>96.8</v>
      </c>
      <c r="F349" s="2">
        <v>97.2</v>
      </c>
      <c r="G349" s="2">
        <v>97.2</v>
      </c>
    </row>
    <row r="350" spans="1:7" x14ac:dyDescent="0.25">
      <c r="A350" s="2">
        <v>539</v>
      </c>
      <c r="B350" s="2">
        <v>100</v>
      </c>
      <c r="C350" s="2">
        <v>92.7</v>
      </c>
      <c r="D350" s="2">
        <v>96.7</v>
      </c>
      <c r="E350" s="2">
        <v>96.7</v>
      </c>
      <c r="F350" s="2">
        <v>97.3</v>
      </c>
      <c r="G350" s="2">
        <v>97.1</v>
      </c>
    </row>
    <row r="351" spans="1:7" x14ac:dyDescent="0.25">
      <c r="A351" s="2">
        <v>540</v>
      </c>
      <c r="B351" s="2">
        <v>100</v>
      </c>
      <c r="C351" s="2">
        <v>92.9</v>
      </c>
      <c r="D351" s="2">
        <v>96.8</v>
      </c>
      <c r="E351" s="2">
        <v>96.9</v>
      </c>
      <c r="F351" s="2">
        <v>97.4</v>
      </c>
      <c r="G351" s="2">
        <v>97.2</v>
      </c>
    </row>
    <row r="352" spans="1:7" x14ac:dyDescent="0.25">
      <c r="A352" s="2">
        <v>541</v>
      </c>
      <c r="B352" s="2">
        <v>99.9</v>
      </c>
      <c r="C352" s="2">
        <v>92.9</v>
      </c>
      <c r="D352" s="2">
        <v>96.7</v>
      </c>
      <c r="E352" s="2">
        <v>96.8</v>
      </c>
      <c r="F352" s="2">
        <v>97.5</v>
      </c>
      <c r="G352" s="2">
        <v>97.2</v>
      </c>
    </row>
    <row r="353" spans="1:7" x14ac:dyDescent="0.25">
      <c r="A353" s="2">
        <v>542</v>
      </c>
      <c r="B353" s="2">
        <v>99.9</v>
      </c>
      <c r="C353" s="2">
        <v>92.9</v>
      </c>
      <c r="D353" s="2">
        <v>96.8</v>
      </c>
      <c r="E353" s="2">
        <v>96.8</v>
      </c>
      <c r="F353" s="2">
        <v>97.4</v>
      </c>
      <c r="G353" s="2">
        <v>97.2</v>
      </c>
    </row>
    <row r="354" spans="1:7" x14ac:dyDescent="0.25">
      <c r="A354" s="2">
        <v>543</v>
      </c>
      <c r="B354" s="2">
        <v>99.9</v>
      </c>
      <c r="C354" s="2">
        <v>92.9</v>
      </c>
      <c r="D354" s="2">
        <v>96.8</v>
      </c>
      <c r="E354" s="2">
        <v>96.8</v>
      </c>
      <c r="F354" s="2">
        <v>97.5</v>
      </c>
      <c r="G354" s="2">
        <v>97.2</v>
      </c>
    </row>
    <row r="355" spans="1:7" x14ac:dyDescent="0.25">
      <c r="A355" s="2">
        <v>544</v>
      </c>
      <c r="B355" s="2">
        <v>100</v>
      </c>
      <c r="C355" s="2">
        <v>93.1</v>
      </c>
      <c r="D355" s="2">
        <v>96.9</v>
      </c>
      <c r="E355" s="2">
        <v>96.8</v>
      </c>
      <c r="F355" s="2">
        <v>97.5</v>
      </c>
      <c r="G355" s="2">
        <v>97.1</v>
      </c>
    </row>
    <row r="356" spans="1:7" x14ac:dyDescent="0.25">
      <c r="A356" s="2">
        <v>545</v>
      </c>
      <c r="B356" s="2">
        <v>100</v>
      </c>
      <c r="C356" s="2">
        <v>93.1</v>
      </c>
      <c r="D356" s="2">
        <v>96.9</v>
      </c>
      <c r="E356" s="2">
        <v>96.9</v>
      </c>
      <c r="F356" s="2">
        <v>97.5</v>
      </c>
      <c r="G356" s="2">
        <v>97.2</v>
      </c>
    </row>
    <row r="357" spans="1:7" x14ac:dyDescent="0.25">
      <c r="A357" s="2">
        <v>546</v>
      </c>
      <c r="B357" s="2">
        <v>99.9</v>
      </c>
      <c r="C357" s="2">
        <v>93.3</v>
      </c>
      <c r="D357" s="2">
        <v>96.9</v>
      </c>
      <c r="E357" s="2">
        <v>96.8</v>
      </c>
      <c r="F357" s="2">
        <v>97.6</v>
      </c>
      <c r="G357" s="2">
        <v>97.2</v>
      </c>
    </row>
    <row r="358" spans="1:7" x14ac:dyDescent="0.25">
      <c r="A358" s="2">
        <v>547</v>
      </c>
      <c r="B358" s="2">
        <v>100</v>
      </c>
      <c r="C358" s="2">
        <v>93.3</v>
      </c>
      <c r="D358" s="2">
        <v>97.2</v>
      </c>
      <c r="E358" s="2">
        <v>96.9</v>
      </c>
      <c r="F358" s="2">
        <v>97.7</v>
      </c>
      <c r="G358" s="2">
        <v>97.4</v>
      </c>
    </row>
    <row r="359" spans="1:7" x14ac:dyDescent="0.25">
      <c r="A359" s="2">
        <v>548</v>
      </c>
      <c r="B359" s="2">
        <v>99.9</v>
      </c>
      <c r="C359" s="2">
        <v>93.3</v>
      </c>
      <c r="D359" s="2">
        <v>96.9</v>
      </c>
      <c r="E359" s="2">
        <v>96.8</v>
      </c>
      <c r="F359" s="2">
        <v>97.5</v>
      </c>
      <c r="G359" s="2">
        <v>97.2</v>
      </c>
    </row>
    <row r="360" spans="1:7" x14ac:dyDescent="0.25">
      <c r="A360" s="2">
        <v>549</v>
      </c>
      <c r="B360" s="2">
        <v>99.9</v>
      </c>
      <c r="C360" s="2">
        <v>93.3</v>
      </c>
      <c r="D360" s="2">
        <v>96.9</v>
      </c>
      <c r="E360" s="2">
        <v>96.8</v>
      </c>
      <c r="F360" s="2">
        <v>97.5</v>
      </c>
      <c r="G360" s="2">
        <v>97.2</v>
      </c>
    </row>
    <row r="361" spans="1:7" x14ac:dyDescent="0.25">
      <c r="A361" s="2">
        <v>550</v>
      </c>
      <c r="B361" s="2">
        <v>99.9</v>
      </c>
      <c r="C361" s="2">
        <v>93.3</v>
      </c>
      <c r="D361" s="2">
        <v>96.9</v>
      </c>
      <c r="E361" s="2">
        <v>96.7</v>
      </c>
      <c r="F361" s="2">
        <v>97.5</v>
      </c>
      <c r="G361" s="2">
        <v>97.3</v>
      </c>
    </row>
    <row r="362" spans="1:7" x14ac:dyDescent="0.25">
      <c r="A362" s="2">
        <v>551</v>
      </c>
      <c r="B362" s="2">
        <v>99.8</v>
      </c>
      <c r="C362" s="2">
        <v>93.5</v>
      </c>
      <c r="D362" s="2">
        <v>96.8</v>
      </c>
      <c r="E362" s="2">
        <v>96.6</v>
      </c>
      <c r="F362" s="2">
        <v>97.4</v>
      </c>
      <c r="G362" s="2">
        <v>97.2</v>
      </c>
    </row>
    <row r="363" spans="1:7" x14ac:dyDescent="0.25">
      <c r="A363" s="2">
        <v>552</v>
      </c>
      <c r="B363" s="2">
        <v>100</v>
      </c>
      <c r="C363" s="2">
        <v>93.7</v>
      </c>
      <c r="D363" s="2">
        <v>97.2</v>
      </c>
      <c r="E363" s="2">
        <v>97</v>
      </c>
      <c r="F363" s="2">
        <v>97.7</v>
      </c>
      <c r="G363" s="2">
        <v>97.4</v>
      </c>
    </row>
    <row r="364" spans="1:7" x14ac:dyDescent="0.25">
      <c r="A364" s="2">
        <v>553</v>
      </c>
      <c r="B364" s="2">
        <v>100</v>
      </c>
      <c r="C364" s="2">
        <v>93.5</v>
      </c>
      <c r="D364" s="2">
        <v>97.2</v>
      </c>
      <c r="E364" s="2">
        <v>97</v>
      </c>
      <c r="F364" s="2">
        <v>97.7</v>
      </c>
      <c r="G364" s="2">
        <v>97.2</v>
      </c>
    </row>
    <row r="365" spans="1:7" x14ac:dyDescent="0.25">
      <c r="A365" s="2">
        <v>554</v>
      </c>
      <c r="B365" s="2">
        <v>100</v>
      </c>
      <c r="C365" s="2">
        <v>93.6</v>
      </c>
      <c r="D365" s="2">
        <v>97</v>
      </c>
      <c r="E365" s="2">
        <v>97.1</v>
      </c>
      <c r="F365" s="2">
        <v>97.6</v>
      </c>
      <c r="G365" s="2">
        <v>97.3</v>
      </c>
    </row>
    <row r="366" spans="1:7" x14ac:dyDescent="0.25">
      <c r="A366" s="2">
        <v>555</v>
      </c>
      <c r="B366" s="2">
        <v>100</v>
      </c>
      <c r="C366" s="2">
        <v>93.8</v>
      </c>
      <c r="D366" s="2">
        <v>97</v>
      </c>
      <c r="E366" s="2">
        <v>97.1</v>
      </c>
      <c r="F366" s="2">
        <v>97.7</v>
      </c>
      <c r="G366" s="2">
        <v>97.4</v>
      </c>
    </row>
    <row r="367" spans="1:7" x14ac:dyDescent="0.25">
      <c r="A367" s="2">
        <v>556</v>
      </c>
      <c r="B367" s="2">
        <v>100</v>
      </c>
      <c r="C367" s="2">
        <v>93.7</v>
      </c>
      <c r="D367" s="2">
        <v>97.3</v>
      </c>
      <c r="E367" s="2">
        <v>97</v>
      </c>
      <c r="F367" s="2">
        <v>97.7</v>
      </c>
      <c r="G367" s="2">
        <v>97.4</v>
      </c>
    </row>
    <row r="368" spans="1:7" x14ac:dyDescent="0.25">
      <c r="A368" s="2">
        <v>557</v>
      </c>
      <c r="B368" s="2">
        <v>100</v>
      </c>
      <c r="C368" s="2">
        <v>93.5</v>
      </c>
      <c r="D368" s="2">
        <v>96.8</v>
      </c>
      <c r="E368" s="2">
        <v>96.9</v>
      </c>
      <c r="F368" s="2">
        <v>97.3</v>
      </c>
      <c r="G368" s="2">
        <v>97.2</v>
      </c>
    </row>
    <row r="369" spans="1:7" x14ac:dyDescent="0.25">
      <c r="A369" s="2">
        <v>558</v>
      </c>
      <c r="B369" s="2">
        <v>100</v>
      </c>
      <c r="C369" s="2">
        <v>93.9</v>
      </c>
      <c r="D369" s="2">
        <v>97.2</v>
      </c>
      <c r="E369" s="2">
        <v>97</v>
      </c>
      <c r="F369" s="2">
        <v>97.7</v>
      </c>
      <c r="G369" s="2">
        <v>97.4</v>
      </c>
    </row>
    <row r="370" spans="1:7" x14ac:dyDescent="0.25">
      <c r="A370" s="2">
        <v>559</v>
      </c>
      <c r="B370" s="2">
        <v>99.8</v>
      </c>
      <c r="C370" s="2">
        <v>93.9</v>
      </c>
      <c r="D370" s="2">
        <v>97.2</v>
      </c>
      <c r="E370" s="2">
        <v>96.9</v>
      </c>
      <c r="F370" s="2">
        <v>97.7</v>
      </c>
      <c r="G370" s="2">
        <v>97.4</v>
      </c>
    </row>
    <row r="371" spans="1:7" x14ac:dyDescent="0.25">
      <c r="A371" s="2">
        <v>560</v>
      </c>
      <c r="B371" s="2">
        <v>99.8</v>
      </c>
      <c r="C371" s="2">
        <v>93.8</v>
      </c>
      <c r="D371" s="2">
        <v>97</v>
      </c>
      <c r="E371" s="2">
        <v>96.7</v>
      </c>
      <c r="F371" s="2">
        <v>97.6</v>
      </c>
      <c r="G371" s="2">
        <v>97.2</v>
      </c>
    </row>
    <row r="372" spans="1:7" x14ac:dyDescent="0.25">
      <c r="A372" s="2">
        <v>561</v>
      </c>
      <c r="B372" s="2">
        <v>100</v>
      </c>
      <c r="C372" s="2">
        <v>93.9</v>
      </c>
      <c r="D372" s="2">
        <v>97.2</v>
      </c>
      <c r="E372" s="2">
        <v>96.9</v>
      </c>
      <c r="F372" s="2">
        <v>97.5</v>
      </c>
      <c r="G372" s="2">
        <v>97.3</v>
      </c>
    </row>
    <row r="373" spans="1:7" x14ac:dyDescent="0.25">
      <c r="A373" s="2">
        <v>562</v>
      </c>
      <c r="B373" s="2">
        <v>100</v>
      </c>
      <c r="C373" s="2">
        <v>94.2</v>
      </c>
      <c r="D373" s="2">
        <v>97.3</v>
      </c>
      <c r="E373" s="2">
        <v>96.8</v>
      </c>
      <c r="F373" s="2">
        <v>97.8</v>
      </c>
      <c r="G373" s="2">
        <v>97.6</v>
      </c>
    </row>
    <row r="374" spans="1:7" x14ac:dyDescent="0.25">
      <c r="A374" s="2">
        <v>563</v>
      </c>
      <c r="B374" s="2">
        <v>99.5</v>
      </c>
      <c r="C374" s="2">
        <v>93.9</v>
      </c>
      <c r="D374" s="2">
        <v>97</v>
      </c>
      <c r="E374" s="2">
        <v>96.7</v>
      </c>
      <c r="F374" s="2">
        <v>97.3</v>
      </c>
      <c r="G374" s="2">
        <v>97.2</v>
      </c>
    </row>
    <row r="375" spans="1:7" x14ac:dyDescent="0.25">
      <c r="A375" s="2">
        <v>564</v>
      </c>
      <c r="B375" s="2">
        <v>100</v>
      </c>
      <c r="C375" s="2">
        <v>94.1</v>
      </c>
      <c r="D375" s="2">
        <v>97.3</v>
      </c>
      <c r="E375" s="2">
        <v>96.8</v>
      </c>
      <c r="F375" s="2">
        <v>97.7</v>
      </c>
      <c r="G375" s="2">
        <v>97.3</v>
      </c>
    </row>
    <row r="376" spans="1:7" x14ac:dyDescent="0.25">
      <c r="A376" s="2">
        <v>565</v>
      </c>
      <c r="B376" s="2">
        <v>99.9</v>
      </c>
      <c r="C376" s="2">
        <v>94</v>
      </c>
      <c r="D376" s="2">
        <v>97.4</v>
      </c>
      <c r="E376" s="2">
        <v>97.1</v>
      </c>
      <c r="F376" s="2">
        <v>97.7</v>
      </c>
      <c r="G376" s="2">
        <v>97.2</v>
      </c>
    </row>
    <row r="377" spans="1:7" x14ac:dyDescent="0.25">
      <c r="A377" s="2">
        <v>566</v>
      </c>
      <c r="B377" s="2">
        <v>100</v>
      </c>
      <c r="C377" s="2">
        <v>94.3</v>
      </c>
      <c r="D377" s="2">
        <v>97.2</v>
      </c>
      <c r="E377" s="2">
        <v>97</v>
      </c>
      <c r="F377" s="2">
        <v>97.8</v>
      </c>
      <c r="G377" s="2">
        <v>97.4</v>
      </c>
    </row>
    <row r="378" spans="1:7" x14ac:dyDescent="0.25">
      <c r="A378" s="2">
        <v>567</v>
      </c>
      <c r="B378" s="2">
        <v>100</v>
      </c>
      <c r="C378" s="2">
        <v>94.4</v>
      </c>
      <c r="D378" s="2">
        <v>97.5</v>
      </c>
      <c r="E378" s="2">
        <v>97.2</v>
      </c>
      <c r="F378" s="2">
        <v>97.7</v>
      </c>
      <c r="G378" s="2">
        <v>97.3</v>
      </c>
    </row>
    <row r="379" spans="1:7" x14ac:dyDescent="0.25">
      <c r="A379" s="2">
        <v>568</v>
      </c>
      <c r="B379" s="2">
        <v>100</v>
      </c>
      <c r="C379" s="2">
        <v>94.3</v>
      </c>
      <c r="D379" s="2">
        <v>97.4</v>
      </c>
      <c r="E379" s="2">
        <v>97</v>
      </c>
      <c r="F379" s="2">
        <v>97.7</v>
      </c>
      <c r="G379" s="2">
        <v>97.5</v>
      </c>
    </row>
    <row r="380" spans="1:7" x14ac:dyDescent="0.25">
      <c r="A380" s="2">
        <v>569</v>
      </c>
      <c r="B380" s="2">
        <v>100</v>
      </c>
      <c r="C380" s="2">
        <v>94.4</v>
      </c>
      <c r="D380" s="2">
        <v>97.2</v>
      </c>
      <c r="E380" s="2">
        <v>96.9</v>
      </c>
      <c r="F380" s="2">
        <v>97.9</v>
      </c>
      <c r="G380" s="2">
        <v>97.4</v>
      </c>
    </row>
    <row r="381" spans="1:7" x14ac:dyDescent="0.25">
      <c r="A381" s="2">
        <v>570</v>
      </c>
      <c r="B381" s="2">
        <v>99.8</v>
      </c>
      <c r="C381" s="2">
        <v>94.2</v>
      </c>
      <c r="D381" s="2">
        <v>96.9</v>
      </c>
      <c r="E381" s="2">
        <v>96.9</v>
      </c>
      <c r="F381" s="2">
        <v>97.5</v>
      </c>
      <c r="G381" s="2">
        <v>97.1</v>
      </c>
    </row>
    <row r="382" spans="1:7" x14ac:dyDescent="0.25">
      <c r="A382" s="2">
        <v>571</v>
      </c>
      <c r="B382" s="2">
        <v>99.9</v>
      </c>
      <c r="C382" s="2">
        <v>94.2</v>
      </c>
      <c r="D382" s="2">
        <v>97</v>
      </c>
      <c r="E382" s="2">
        <v>96.8</v>
      </c>
      <c r="F382" s="2">
        <v>97.7</v>
      </c>
      <c r="G382" s="2">
        <v>97.2</v>
      </c>
    </row>
    <row r="383" spans="1:7" x14ac:dyDescent="0.25">
      <c r="A383" s="2">
        <v>572</v>
      </c>
      <c r="B383" s="2">
        <v>99.9</v>
      </c>
      <c r="C383" s="2">
        <v>94.5</v>
      </c>
      <c r="D383" s="2">
        <v>97.2</v>
      </c>
      <c r="E383" s="2">
        <v>97</v>
      </c>
      <c r="F383" s="2">
        <v>97.8</v>
      </c>
      <c r="G383" s="2">
        <v>97.3</v>
      </c>
    </row>
    <row r="384" spans="1:7" x14ac:dyDescent="0.25">
      <c r="A384" s="2">
        <v>573</v>
      </c>
      <c r="B384" s="2">
        <v>99.9</v>
      </c>
      <c r="C384" s="2">
        <v>94.5</v>
      </c>
      <c r="D384" s="2">
        <v>97.4</v>
      </c>
      <c r="E384" s="2">
        <v>97.1</v>
      </c>
      <c r="F384" s="2">
        <v>97.8</v>
      </c>
      <c r="G384" s="2">
        <v>97.3</v>
      </c>
    </row>
    <row r="385" spans="1:7" x14ac:dyDescent="0.25">
      <c r="A385" s="2">
        <v>574</v>
      </c>
      <c r="B385" s="2">
        <v>99.9</v>
      </c>
      <c r="C385" s="2">
        <v>94.4</v>
      </c>
      <c r="D385" s="2">
        <v>97.3</v>
      </c>
      <c r="E385" s="2">
        <v>97.1</v>
      </c>
      <c r="F385" s="2">
        <v>97.7</v>
      </c>
      <c r="G385" s="2">
        <v>97.4</v>
      </c>
    </row>
    <row r="386" spans="1:7" x14ac:dyDescent="0.25">
      <c r="A386" s="2">
        <v>575</v>
      </c>
      <c r="B386" s="2">
        <v>99.9</v>
      </c>
      <c r="C386" s="2">
        <v>94.4</v>
      </c>
      <c r="D386" s="2">
        <v>97.1</v>
      </c>
      <c r="E386" s="2">
        <v>97</v>
      </c>
      <c r="F386" s="2">
        <v>97.6</v>
      </c>
      <c r="G386" s="2">
        <v>97.3</v>
      </c>
    </row>
    <row r="387" spans="1:7" x14ac:dyDescent="0.25">
      <c r="A387" s="2">
        <v>576</v>
      </c>
      <c r="B387" s="2">
        <v>99.7</v>
      </c>
      <c r="C387" s="2">
        <v>94.5</v>
      </c>
      <c r="D387" s="2">
        <v>97.5</v>
      </c>
      <c r="E387" s="2">
        <v>96.9</v>
      </c>
      <c r="F387" s="2">
        <v>97.7</v>
      </c>
      <c r="G387" s="2">
        <v>97.2</v>
      </c>
    </row>
    <row r="388" spans="1:7" x14ac:dyDescent="0.25">
      <c r="A388" s="2">
        <v>577</v>
      </c>
      <c r="B388" s="2">
        <v>99.8</v>
      </c>
      <c r="C388" s="2">
        <v>94.6</v>
      </c>
      <c r="D388" s="2">
        <v>97.3</v>
      </c>
      <c r="E388" s="2">
        <v>97.1</v>
      </c>
      <c r="F388" s="2">
        <v>97.6</v>
      </c>
      <c r="G388" s="2">
        <v>97.3</v>
      </c>
    </row>
    <row r="389" spans="1:7" x14ac:dyDescent="0.25">
      <c r="A389" s="2">
        <v>578</v>
      </c>
      <c r="B389" s="2">
        <v>99.7</v>
      </c>
      <c r="C389" s="2">
        <v>94.5</v>
      </c>
      <c r="D389" s="2">
        <v>97.3</v>
      </c>
      <c r="E389" s="2">
        <v>96.9</v>
      </c>
      <c r="F389" s="2">
        <v>97.6</v>
      </c>
      <c r="G389" s="2">
        <v>97.1</v>
      </c>
    </row>
    <row r="390" spans="1:7" x14ac:dyDescent="0.25">
      <c r="A390" s="2">
        <v>579</v>
      </c>
      <c r="B390" s="2">
        <v>100</v>
      </c>
      <c r="C390" s="2">
        <v>94.8</v>
      </c>
      <c r="D390" s="2">
        <v>97.4</v>
      </c>
      <c r="E390" s="2">
        <v>97.1</v>
      </c>
      <c r="F390" s="2">
        <v>97.7</v>
      </c>
      <c r="G390" s="2">
        <v>97.2</v>
      </c>
    </row>
    <row r="391" spans="1:7" x14ac:dyDescent="0.25">
      <c r="A391" s="2">
        <v>580</v>
      </c>
      <c r="B391" s="2">
        <v>100</v>
      </c>
      <c r="C391" s="2">
        <v>94.7</v>
      </c>
      <c r="D391" s="2">
        <v>97.5</v>
      </c>
      <c r="E391" s="2">
        <v>96.9</v>
      </c>
      <c r="F391" s="2">
        <v>97.6</v>
      </c>
      <c r="G391" s="2">
        <v>97.3</v>
      </c>
    </row>
    <row r="392" spans="1:7" x14ac:dyDescent="0.25">
      <c r="A392" s="2">
        <v>581</v>
      </c>
      <c r="B392" s="2">
        <v>99.9</v>
      </c>
      <c r="C392" s="2">
        <v>94.9</v>
      </c>
      <c r="D392" s="2">
        <v>97.6</v>
      </c>
      <c r="E392" s="2">
        <v>97.2</v>
      </c>
      <c r="F392" s="2">
        <v>97.9</v>
      </c>
      <c r="G392" s="2">
        <v>97.4</v>
      </c>
    </row>
    <row r="393" spans="1:7" x14ac:dyDescent="0.25">
      <c r="A393" s="2">
        <v>582</v>
      </c>
      <c r="B393" s="2">
        <v>99.7</v>
      </c>
      <c r="C393" s="2">
        <v>94.6</v>
      </c>
      <c r="D393" s="2">
        <v>97.5</v>
      </c>
      <c r="E393" s="2">
        <v>96.9</v>
      </c>
      <c r="F393" s="2">
        <v>97.7</v>
      </c>
      <c r="G393" s="2">
        <v>97.3</v>
      </c>
    </row>
    <row r="394" spans="1:7" x14ac:dyDescent="0.25">
      <c r="A394" s="2">
        <v>583</v>
      </c>
      <c r="B394" s="2">
        <v>99.8</v>
      </c>
      <c r="C394" s="2">
        <v>94.9</v>
      </c>
      <c r="D394" s="2">
        <v>97.5</v>
      </c>
      <c r="E394" s="2">
        <v>97.2</v>
      </c>
      <c r="F394" s="2">
        <v>97.7</v>
      </c>
      <c r="G394" s="2">
        <v>97.2</v>
      </c>
    </row>
    <row r="395" spans="1:7" x14ac:dyDescent="0.25">
      <c r="A395" s="2">
        <v>584</v>
      </c>
      <c r="B395" s="2">
        <v>99.8</v>
      </c>
      <c r="C395" s="2">
        <v>94.8</v>
      </c>
      <c r="D395" s="2">
        <v>97.4</v>
      </c>
      <c r="E395" s="2">
        <v>97.2</v>
      </c>
      <c r="F395" s="2">
        <v>97.7</v>
      </c>
      <c r="G395" s="2">
        <v>97.3</v>
      </c>
    </row>
    <row r="396" spans="1:7" x14ac:dyDescent="0.25">
      <c r="A396" s="2">
        <v>585</v>
      </c>
      <c r="B396" s="2">
        <v>99.8</v>
      </c>
      <c r="C396" s="2">
        <v>94.8</v>
      </c>
      <c r="D396" s="2">
        <v>97.4</v>
      </c>
      <c r="E396" s="2">
        <v>97.1</v>
      </c>
      <c r="F396" s="2">
        <v>97.8</v>
      </c>
      <c r="G396" s="2">
        <v>97.2</v>
      </c>
    </row>
    <row r="397" spans="1:7" x14ac:dyDescent="0.25">
      <c r="A397" s="2">
        <v>586</v>
      </c>
      <c r="B397" s="2">
        <v>99.8</v>
      </c>
      <c r="C397" s="2">
        <v>94.8</v>
      </c>
      <c r="D397" s="2">
        <v>97.5</v>
      </c>
      <c r="E397" s="2">
        <v>97.1</v>
      </c>
      <c r="F397" s="2">
        <v>97.7</v>
      </c>
      <c r="G397" s="2">
        <v>97.1</v>
      </c>
    </row>
    <row r="398" spans="1:7" x14ac:dyDescent="0.25">
      <c r="A398" s="2">
        <v>587</v>
      </c>
      <c r="B398" s="2">
        <v>99.8</v>
      </c>
      <c r="C398" s="2">
        <v>95</v>
      </c>
      <c r="D398" s="2">
        <v>97.5</v>
      </c>
      <c r="E398" s="2">
        <v>97.1</v>
      </c>
      <c r="F398" s="2">
        <v>97.8</v>
      </c>
      <c r="G398" s="2">
        <v>97.1</v>
      </c>
    </row>
    <row r="399" spans="1:7" x14ac:dyDescent="0.25">
      <c r="A399" s="2">
        <v>588</v>
      </c>
      <c r="B399" s="2">
        <v>99.9</v>
      </c>
      <c r="C399" s="2">
        <v>95</v>
      </c>
      <c r="D399" s="2">
        <v>97.4</v>
      </c>
      <c r="E399" s="2">
        <v>96.9</v>
      </c>
      <c r="F399" s="2">
        <v>97.7</v>
      </c>
      <c r="G399" s="2">
        <v>97.2</v>
      </c>
    </row>
    <row r="400" spans="1:7" x14ac:dyDescent="0.25">
      <c r="A400" s="2">
        <v>589</v>
      </c>
      <c r="B400" s="2">
        <v>100</v>
      </c>
      <c r="C400" s="2">
        <v>94.9</v>
      </c>
      <c r="D400" s="2">
        <v>97.5</v>
      </c>
      <c r="E400" s="2">
        <v>97.1</v>
      </c>
      <c r="F400" s="2">
        <v>97.9</v>
      </c>
      <c r="G400" s="2">
        <v>97.4</v>
      </c>
    </row>
    <row r="401" spans="1:7" x14ac:dyDescent="0.25">
      <c r="A401" s="2">
        <v>590</v>
      </c>
      <c r="B401" s="2">
        <v>100</v>
      </c>
      <c r="C401" s="2">
        <v>95.2</v>
      </c>
      <c r="D401" s="2">
        <v>98</v>
      </c>
      <c r="E401" s="2">
        <v>97.4</v>
      </c>
      <c r="F401" s="2">
        <v>98.1</v>
      </c>
      <c r="G401" s="2">
        <v>97.3</v>
      </c>
    </row>
    <row r="402" spans="1:7" x14ac:dyDescent="0.25">
      <c r="A402" s="2">
        <v>591</v>
      </c>
      <c r="B402" s="2">
        <v>99.7</v>
      </c>
      <c r="C402" s="2">
        <v>95.1</v>
      </c>
      <c r="D402" s="2">
        <v>97.4</v>
      </c>
      <c r="E402" s="2">
        <v>97</v>
      </c>
      <c r="F402" s="2">
        <v>97.6</v>
      </c>
      <c r="G402" s="2">
        <v>97.3</v>
      </c>
    </row>
    <row r="403" spans="1:7" x14ac:dyDescent="0.25">
      <c r="A403" s="2">
        <v>592</v>
      </c>
      <c r="B403" s="2">
        <v>100</v>
      </c>
      <c r="C403" s="2">
        <v>95.3</v>
      </c>
      <c r="D403" s="2">
        <v>97.7</v>
      </c>
      <c r="E403" s="2">
        <v>97.3</v>
      </c>
      <c r="F403" s="2">
        <v>97.7</v>
      </c>
      <c r="G403" s="2">
        <v>97.3</v>
      </c>
    </row>
    <row r="404" spans="1:7" x14ac:dyDescent="0.25">
      <c r="A404" s="2">
        <v>593</v>
      </c>
      <c r="B404" s="2">
        <v>99.9</v>
      </c>
      <c r="C404" s="2">
        <v>95.2</v>
      </c>
      <c r="D404" s="2">
        <v>97.7</v>
      </c>
      <c r="E404" s="2">
        <v>97.1</v>
      </c>
      <c r="F404" s="2">
        <v>97.7</v>
      </c>
      <c r="G404" s="2">
        <v>97.4</v>
      </c>
    </row>
    <row r="405" spans="1:7" x14ac:dyDescent="0.25">
      <c r="A405" s="2">
        <v>594</v>
      </c>
      <c r="B405" s="2">
        <v>100</v>
      </c>
      <c r="C405" s="2">
        <v>95.5</v>
      </c>
      <c r="D405" s="2">
        <v>97.8</v>
      </c>
      <c r="E405" s="2">
        <v>97.2</v>
      </c>
      <c r="F405" s="2">
        <v>97.9</v>
      </c>
      <c r="G405" s="2">
        <v>97.6</v>
      </c>
    </row>
    <row r="406" spans="1:7" x14ac:dyDescent="0.25">
      <c r="A406" s="2">
        <v>595</v>
      </c>
      <c r="B406" s="2">
        <v>99.7</v>
      </c>
      <c r="C406" s="2">
        <v>95.1</v>
      </c>
      <c r="D406" s="2">
        <v>97.6</v>
      </c>
      <c r="E406" s="2">
        <v>97</v>
      </c>
      <c r="F406" s="2">
        <v>97.9</v>
      </c>
      <c r="G406" s="2">
        <v>97.3</v>
      </c>
    </row>
    <row r="407" spans="1:7" x14ac:dyDescent="0.25">
      <c r="A407" s="2">
        <v>596</v>
      </c>
      <c r="B407" s="2">
        <v>99.8</v>
      </c>
      <c r="C407" s="2">
        <v>95.1</v>
      </c>
      <c r="D407" s="2">
        <v>97.7</v>
      </c>
      <c r="E407" s="2">
        <v>96.9</v>
      </c>
      <c r="F407" s="2">
        <v>97.6</v>
      </c>
      <c r="G407" s="2">
        <v>97.3</v>
      </c>
    </row>
    <row r="408" spans="1:7" x14ac:dyDescent="0.25">
      <c r="A408" s="2">
        <v>597</v>
      </c>
      <c r="B408" s="2">
        <v>100</v>
      </c>
      <c r="C408" s="2">
        <v>95.3</v>
      </c>
      <c r="D408" s="2">
        <v>97.6</v>
      </c>
      <c r="E408" s="2">
        <v>97.3</v>
      </c>
      <c r="F408" s="2">
        <v>97.8</v>
      </c>
      <c r="G408" s="2">
        <v>97.3</v>
      </c>
    </row>
    <row r="409" spans="1:7" x14ac:dyDescent="0.25">
      <c r="A409" s="2">
        <v>598</v>
      </c>
      <c r="B409" s="2">
        <v>99.9</v>
      </c>
      <c r="C409" s="2">
        <v>95.6</v>
      </c>
      <c r="D409" s="2">
        <v>97.6</v>
      </c>
      <c r="E409" s="2">
        <v>97.2</v>
      </c>
      <c r="F409" s="2">
        <v>97.9</v>
      </c>
      <c r="G409" s="2">
        <v>97.4</v>
      </c>
    </row>
    <row r="410" spans="1:7" x14ac:dyDescent="0.25">
      <c r="A410" s="2">
        <v>599</v>
      </c>
      <c r="B410" s="2">
        <v>100</v>
      </c>
      <c r="C410" s="2">
        <v>95.4</v>
      </c>
      <c r="D410" s="2">
        <v>97.9</v>
      </c>
      <c r="E410" s="2">
        <v>97.4</v>
      </c>
      <c r="F410" s="2">
        <v>98.1</v>
      </c>
      <c r="G410" s="2">
        <v>97.5</v>
      </c>
    </row>
    <row r="411" spans="1:7" x14ac:dyDescent="0.25">
      <c r="A411" s="2">
        <v>600</v>
      </c>
      <c r="B411" s="2">
        <v>100</v>
      </c>
      <c r="C411" s="2">
        <v>95.3</v>
      </c>
      <c r="D411" s="2">
        <v>97.8</v>
      </c>
      <c r="E411" s="2">
        <v>97</v>
      </c>
      <c r="F411" s="2">
        <v>97.7</v>
      </c>
      <c r="G411" s="2">
        <v>97.3</v>
      </c>
    </row>
    <row r="412" spans="1:7" x14ac:dyDescent="0.25">
      <c r="A412" s="2">
        <v>601</v>
      </c>
      <c r="B412" s="2">
        <v>99.8</v>
      </c>
      <c r="C412" s="2">
        <v>95.7</v>
      </c>
      <c r="D412" s="2">
        <v>97.9</v>
      </c>
      <c r="E412" s="2">
        <v>97.3</v>
      </c>
      <c r="F412" s="2">
        <v>97.9</v>
      </c>
      <c r="G412" s="2">
        <v>97.5</v>
      </c>
    </row>
    <row r="413" spans="1:7" x14ac:dyDescent="0.25">
      <c r="A413" s="2">
        <v>602</v>
      </c>
      <c r="B413" s="2">
        <v>99.9</v>
      </c>
      <c r="C413" s="2">
        <v>95.5</v>
      </c>
      <c r="D413" s="2">
        <v>97.7</v>
      </c>
      <c r="E413" s="2">
        <v>97.3</v>
      </c>
      <c r="F413" s="2">
        <v>97.9</v>
      </c>
      <c r="G413" s="2">
        <v>97.3</v>
      </c>
    </row>
    <row r="414" spans="1:7" x14ac:dyDescent="0.25">
      <c r="A414" s="2">
        <v>603</v>
      </c>
      <c r="B414" s="2">
        <v>100</v>
      </c>
      <c r="C414" s="2">
        <v>95.5</v>
      </c>
      <c r="D414" s="2">
        <v>97.7</v>
      </c>
      <c r="E414" s="2">
        <v>97.2</v>
      </c>
      <c r="F414" s="2">
        <v>97.8</v>
      </c>
      <c r="G414" s="2">
        <v>97.4</v>
      </c>
    </row>
    <row r="415" spans="1:7" x14ac:dyDescent="0.25">
      <c r="A415" s="2">
        <v>604</v>
      </c>
      <c r="B415" s="2">
        <v>100</v>
      </c>
      <c r="C415" s="2">
        <v>95.7</v>
      </c>
      <c r="D415" s="2">
        <v>97.8</v>
      </c>
      <c r="E415" s="2">
        <v>97.5</v>
      </c>
      <c r="F415" s="2">
        <v>98</v>
      </c>
      <c r="G415" s="2">
        <v>97.6</v>
      </c>
    </row>
    <row r="416" spans="1:7" x14ac:dyDescent="0.25">
      <c r="A416" s="2">
        <v>605</v>
      </c>
      <c r="B416" s="2">
        <v>100</v>
      </c>
      <c r="C416" s="2">
        <v>95.5</v>
      </c>
      <c r="D416" s="2">
        <v>97.7</v>
      </c>
      <c r="E416" s="2">
        <v>97.2</v>
      </c>
      <c r="F416" s="2">
        <v>97.8</v>
      </c>
      <c r="G416" s="2">
        <v>97.3</v>
      </c>
    </row>
    <row r="417" spans="1:7" x14ac:dyDescent="0.25">
      <c r="A417" s="2">
        <v>606</v>
      </c>
      <c r="B417" s="2">
        <v>100</v>
      </c>
      <c r="C417" s="2">
        <v>95.6</v>
      </c>
      <c r="D417" s="2">
        <v>98</v>
      </c>
      <c r="E417" s="2">
        <v>97.2</v>
      </c>
      <c r="F417" s="2">
        <v>97.9</v>
      </c>
      <c r="G417" s="2">
        <v>97.4</v>
      </c>
    </row>
    <row r="418" spans="1:7" x14ac:dyDescent="0.25">
      <c r="A418" s="2">
        <v>607</v>
      </c>
      <c r="B418" s="2">
        <v>100</v>
      </c>
      <c r="C418" s="2">
        <v>95.5</v>
      </c>
      <c r="D418" s="2">
        <v>97.7</v>
      </c>
      <c r="E418" s="2">
        <v>97.1</v>
      </c>
      <c r="F418" s="2">
        <v>97.8</v>
      </c>
      <c r="G418" s="2">
        <v>97.6</v>
      </c>
    </row>
    <row r="419" spans="1:7" x14ac:dyDescent="0.25">
      <c r="A419" s="2">
        <v>608</v>
      </c>
      <c r="B419" s="2">
        <v>99.8</v>
      </c>
      <c r="C419" s="2">
        <v>95.4</v>
      </c>
      <c r="D419" s="2">
        <v>97.5</v>
      </c>
      <c r="E419" s="2">
        <v>97</v>
      </c>
      <c r="F419" s="2">
        <v>97.7</v>
      </c>
      <c r="G419" s="2">
        <v>97</v>
      </c>
    </row>
    <row r="420" spans="1:7" x14ac:dyDescent="0.25">
      <c r="A420" s="2">
        <v>609</v>
      </c>
      <c r="B420" s="2">
        <v>99.7</v>
      </c>
      <c r="C420" s="2">
        <v>95.5</v>
      </c>
      <c r="D420" s="2">
        <v>97.7</v>
      </c>
      <c r="E420" s="2">
        <v>96.8</v>
      </c>
      <c r="F420" s="2">
        <v>97.8</v>
      </c>
      <c r="G420" s="2">
        <v>97.3</v>
      </c>
    </row>
    <row r="421" spans="1:7" x14ac:dyDescent="0.25">
      <c r="A421" s="2">
        <v>610</v>
      </c>
      <c r="B421" s="2">
        <v>100</v>
      </c>
      <c r="C421" s="2">
        <v>95.7</v>
      </c>
      <c r="D421" s="2">
        <v>97.6</v>
      </c>
      <c r="E421" s="2">
        <v>97.2</v>
      </c>
      <c r="F421" s="2">
        <v>97.9</v>
      </c>
      <c r="G421" s="2">
        <v>97.4</v>
      </c>
    </row>
    <row r="422" spans="1:7" x14ac:dyDescent="0.25">
      <c r="A422" s="2">
        <v>611</v>
      </c>
      <c r="B422" s="2">
        <v>100</v>
      </c>
      <c r="C422" s="2">
        <v>95.9</v>
      </c>
      <c r="D422" s="2">
        <v>97.8</v>
      </c>
      <c r="E422" s="2">
        <v>97.1</v>
      </c>
      <c r="F422" s="2">
        <v>97.9</v>
      </c>
      <c r="G422" s="2">
        <v>97.2</v>
      </c>
    </row>
    <row r="423" spans="1:7" x14ac:dyDescent="0.25">
      <c r="A423" s="2">
        <v>612</v>
      </c>
      <c r="B423" s="2">
        <v>100</v>
      </c>
      <c r="C423" s="2">
        <v>95.8</v>
      </c>
      <c r="D423" s="2">
        <v>98</v>
      </c>
      <c r="E423" s="2">
        <v>97.3</v>
      </c>
      <c r="F423" s="2">
        <v>98</v>
      </c>
      <c r="G423" s="2">
        <v>97.4</v>
      </c>
    </row>
    <row r="424" spans="1:7" x14ac:dyDescent="0.25">
      <c r="A424" s="2">
        <v>613</v>
      </c>
      <c r="B424" s="2">
        <v>100</v>
      </c>
      <c r="C424" s="2">
        <v>95.5</v>
      </c>
      <c r="D424" s="2">
        <v>97.8</v>
      </c>
      <c r="E424" s="2">
        <v>97.1</v>
      </c>
      <c r="F424" s="2">
        <v>97.7</v>
      </c>
      <c r="G424" s="2">
        <v>97.5</v>
      </c>
    </row>
    <row r="425" spans="1:7" x14ac:dyDescent="0.25">
      <c r="A425" s="2">
        <v>614</v>
      </c>
      <c r="B425" s="2">
        <v>99.9</v>
      </c>
      <c r="C425" s="2">
        <v>96</v>
      </c>
      <c r="D425" s="2">
        <v>97.9</v>
      </c>
      <c r="E425" s="2">
        <v>97.2</v>
      </c>
      <c r="F425" s="2">
        <v>98.1</v>
      </c>
      <c r="G425" s="2">
        <v>97.3</v>
      </c>
    </row>
    <row r="426" spans="1:7" x14ac:dyDescent="0.25">
      <c r="A426" s="2">
        <v>615</v>
      </c>
      <c r="B426" s="2">
        <v>99.6</v>
      </c>
      <c r="C426" s="2">
        <v>95.5</v>
      </c>
      <c r="D426" s="2">
        <v>97.5</v>
      </c>
      <c r="E426" s="2">
        <v>97.1</v>
      </c>
      <c r="F426" s="2">
        <v>97.6</v>
      </c>
      <c r="G426" s="2">
        <v>97.2</v>
      </c>
    </row>
    <row r="427" spans="1:7" x14ac:dyDescent="0.25">
      <c r="A427" s="2">
        <v>616</v>
      </c>
      <c r="B427" s="2">
        <v>99.8</v>
      </c>
      <c r="C427" s="2">
        <v>95.6</v>
      </c>
      <c r="D427" s="2">
        <v>97.6</v>
      </c>
      <c r="E427" s="2">
        <v>97.1</v>
      </c>
      <c r="F427" s="2">
        <v>97.7</v>
      </c>
      <c r="G427" s="2">
        <v>97.4</v>
      </c>
    </row>
    <row r="428" spans="1:7" x14ac:dyDescent="0.25">
      <c r="A428" s="2">
        <v>617</v>
      </c>
      <c r="B428" s="2">
        <v>100</v>
      </c>
      <c r="C428" s="2">
        <v>96.3</v>
      </c>
      <c r="D428" s="2">
        <v>97.9</v>
      </c>
      <c r="E428" s="2">
        <v>97.8</v>
      </c>
      <c r="F428" s="2">
        <v>98.1</v>
      </c>
      <c r="G428" s="2">
        <v>97.6</v>
      </c>
    </row>
    <row r="429" spans="1:7" x14ac:dyDescent="0.25">
      <c r="A429" s="2">
        <v>618</v>
      </c>
      <c r="B429" s="2">
        <v>100</v>
      </c>
      <c r="C429" s="2">
        <v>96</v>
      </c>
      <c r="D429" s="2">
        <v>98</v>
      </c>
      <c r="E429" s="2">
        <v>97.3</v>
      </c>
      <c r="F429" s="2">
        <v>97.8</v>
      </c>
      <c r="G429" s="2">
        <v>97.5</v>
      </c>
    </row>
    <row r="430" spans="1:7" x14ac:dyDescent="0.25">
      <c r="A430" s="2">
        <v>619</v>
      </c>
      <c r="B430" s="2">
        <v>100</v>
      </c>
      <c r="C430" s="2">
        <v>96.4</v>
      </c>
      <c r="D430" s="2">
        <v>98.3</v>
      </c>
      <c r="E430" s="2">
        <v>97.5</v>
      </c>
      <c r="F430" s="2">
        <v>98.1</v>
      </c>
      <c r="G430" s="2">
        <v>97.8</v>
      </c>
    </row>
    <row r="431" spans="1:7" x14ac:dyDescent="0.25">
      <c r="A431" s="2">
        <v>620</v>
      </c>
      <c r="B431" s="2">
        <v>99.9</v>
      </c>
      <c r="C431" s="2">
        <v>96.2</v>
      </c>
      <c r="D431" s="2">
        <v>98</v>
      </c>
      <c r="E431" s="2">
        <v>97.3</v>
      </c>
      <c r="F431" s="2">
        <v>97.9</v>
      </c>
      <c r="G431" s="2">
        <v>97.4</v>
      </c>
    </row>
    <row r="432" spans="1:7" x14ac:dyDescent="0.25">
      <c r="A432" s="2">
        <v>621</v>
      </c>
      <c r="B432" s="2">
        <v>99.8</v>
      </c>
      <c r="C432" s="2">
        <v>96</v>
      </c>
      <c r="D432" s="2">
        <v>97.9</v>
      </c>
      <c r="E432" s="2">
        <v>97.2</v>
      </c>
      <c r="F432" s="2">
        <v>97.9</v>
      </c>
      <c r="G432" s="2">
        <v>97.3</v>
      </c>
    </row>
    <row r="433" spans="1:7" x14ac:dyDescent="0.25">
      <c r="A433" s="2">
        <v>622</v>
      </c>
      <c r="B433" s="2">
        <v>99.8</v>
      </c>
      <c r="C433" s="2">
        <v>95.8</v>
      </c>
      <c r="D433" s="2">
        <v>97.4</v>
      </c>
      <c r="E433" s="2">
        <v>97</v>
      </c>
      <c r="F433" s="2">
        <v>97.5</v>
      </c>
      <c r="G433" s="2">
        <v>97.3</v>
      </c>
    </row>
    <row r="434" spans="1:7" x14ac:dyDescent="0.25">
      <c r="A434" s="2">
        <v>623</v>
      </c>
      <c r="B434" s="2">
        <v>99.8</v>
      </c>
      <c r="C434" s="2">
        <v>95.9</v>
      </c>
      <c r="D434" s="2">
        <v>97.9</v>
      </c>
      <c r="E434" s="2">
        <v>97.3</v>
      </c>
      <c r="F434" s="2">
        <v>97.9</v>
      </c>
      <c r="G434" s="2">
        <v>97.3</v>
      </c>
    </row>
    <row r="435" spans="1:7" x14ac:dyDescent="0.25">
      <c r="A435" s="2">
        <v>624</v>
      </c>
      <c r="B435" s="2">
        <v>99.5</v>
      </c>
      <c r="C435" s="2">
        <v>95.8</v>
      </c>
      <c r="D435" s="2">
        <v>97.7</v>
      </c>
      <c r="E435" s="2">
        <v>97</v>
      </c>
      <c r="F435" s="2">
        <v>97.7</v>
      </c>
      <c r="G435" s="2">
        <v>97.1</v>
      </c>
    </row>
    <row r="436" spans="1:7" x14ac:dyDescent="0.25">
      <c r="A436" s="2">
        <v>625</v>
      </c>
      <c r="B436" s="2">
        <v>100</v>
      </c>
      <c r="C436" s="2">
        <v>96.2</v>
      </c>
      <c r="D436" s="2">
        <v>97.9</v>
      </c>
      <c r="E436" s="2">
        <v>97.3</v>
      </c>
      <c r="F436" s="2">
        <v>97.8</v>
      </c>
      <c r="G436" s="2">
        <v>97.4</v>
      </c>
    </row>
    <row r="437" spans="1:7" x14ac:dyDescent="0.25">
      <c r="A437" s="2">
        <v>626</v>
      </c>
      <c r="B437" s="2">
        <v>99.6</v>
      </c>
      <c r="C437" s="2">
        <v>96</v>
      </c>
      <c r="D437" s="2">
        <v>97.7</v>
      </c>
      <c r="E437" s="2">
        <v>97.1</v>
      </c>
      <c r="F437" s="2">
        <v>97.8</v>
      </c>
      <c r="G437" s="2">
        <v>97.2</v>
      </c>
    </row>
    <row r="438" spans="1:7" x14ac:dyDescent="0.25">
      <c r="A438" s="2">
        <v>627</v>
      </c>
      <c r="B438" s="2">
        <v>100</v>
      </c>
      <c r="C438" s="2">
        <v>96.1</v>
      </c>
      <c r="D438" s="2">
        <v>98</v>
      </c>
      <c r="E438" s="2">
        <v>97.5</v>
      </c>
      <c r="F438" s="2">
        <v>97.9</v>
      </c>
      <c r="G438" s="2">
        <v>97.5</v>
      </c>
    </row>
    <row r="439" spans="1:7" x14ac:dyDescent="0.25">
      <c r="A439" s="2">
        <v>628</v>
      </c>
      <c r="B439" s="2">
        <v>100</v>
      </c>
      <c r="C439" s="2">
        <v>96.2</v>
      </c>
      <c r="D439" s="2">
        <v>98</v>
      </c>
      <c r="E439" s="2">
        <v>97.5</v>
      </c>
      <c r="F439" s="2">
        <v>98</v>
      </c>
      <c r="G439" s="2">
        <v>97.6</v>
      </c>
    </row>
    <row r="440" spans="1:7" x14ac:dyDescent="0.25">
      <c r="A440" s="2">
        <v>629</v>
      </c>
      <c r="B440" s="2">
        <v>99.8</v>
      </c>
      <c r="C440" s="2">
        <v>96.2</v>
      </c>
      <c r="D440" s="2">
        <v>98.1</v>
      </c>
      <c r="E440" s="2">
        <v>97.1</v>
      </c>
      <c r="F440" s="2">
        <v>97.9</v>
      </c>
      <c r="G440" s="2">
        <v>97.4</v>
      </c>
    </row>
    <row r="441" spans="1:7" x14ac:dyDescent="0.25">
      <c r="A441" s="2">
        <v>630</v>
      </c>
      <c r="B441" s="2">
        <v>99.8</v>
      </c>
      <c r="C441" s="2">
        <v>96.1</v>
      </c>
      <c r="D441" s="2">
        <v>98.1</v>
      </c>
      <c r="E441" s="2">
        <v>97.2</v>
      </c>
      <c r="F441" s="2">
        <v>98</v>
      </c>
      <c r="G441" s="2">
        <v>97.6</v>
      </c>
    </row>
    <row r="442" spans="1:7" x14ac:dyDescent="0.25">
      <c r="A442" s="2">
        <v>631</v>
      </c>
      <c r="B442" s="2">
        <v>100</v>
      </c>
      <c r="C442" s="2">
        <v>96.4</v>
      </c>
      <c r="D442" s="2">
        <v>98.4</v>
      </c>
      <c r="E442" s="2">
        <v>97.2</v>
      </c>
      <c r="F442" s="2">
        <v>98.3</v>
      </c>
      <c r="G442" s="2">
        <v>97.6</v>
      </c>
    </row>
    <row r="443" spans="1:7" x14ac:dyDescent="0.25">
      <c r="A443" s="2">
        <v>632</v>
      </c>
      <c r="B443" s="2">
        <v>99.9</v>
      </c>
      <c r="C443" s="2">
        <v>96.6</v>
      </c>
      <c r="D443" s="2">
        <v>97.8</v>
      </c>
      <c r="E443" s="2">
        <v>97.4</v>
      </c>
      <c r="F443" s="2">
        <v>98.1</v>
      </c>
      <c r="G443" s="2">
        <v>97.5</v>
      </c>
    </row>
    <row r="444" spans="1:7" x14ac:dyDescent="0.25">
      <c r="A444" s="2">
        <v>633</v>
      </c>
      <c r="B444" s="2">
        <v>99.9</v>
      </c>
      <c r="C444" s="2">
        <v>96.1</v>
      </c>
      <c r="D444" s="2">
        <v>97.6</v>
      </c>
      <c r="E444" s="2">
        <v>97.6</v>
      </c>
      <c r="F444" s="2">
        <v>97.8</v>
      </c>
      <c r="G444" s="2">
        <v>97.2</v>
      </c>
    </row>
    <row r="445" spans="1:7" x14ac:dyDescent="0.25">
      <c r="A445" s="2">
        <v>634</v>
      </c>
      <c r="B445" s="2">
        <v>100</v>
      </c>
      <c r="C445" s="2">
        <v>96.4</v>
      </c>
      <c r="D445" s="2">
        <v>97.9</v>
      </c>
      <c r="E445" s="2">
        <v>97.5</v>
      </c>
      <c r="F445" s="2">
        <v>98.1</v>
      </c>
      <c r="G445" s="2">
        <v>97.6</v>
      </c>
    </row>
    <row r="446" spans="1:7" x14ac:dyDescent="0.25">
      <c r="A446" s="2">
        <v>635</v>
      </c>
      <c r="B446" s="2">
        <v>100</v>
      </c>
      <c r="C446" s="2">
        <v>96.3</v>
      </c>
      <c r="D446" s="2">
        <v>98</v>
      </c>
      <c r="E446" s="2">
        <v>97.4</v>
      </c>
      <c r="F446" s="2">
        <v>97.9</v>
      </c>
      <c r="G446" s="2">
        <v>97.6</v>
      </c>
    </row>
    <row r="447" spans="1:7" x14ac:dyDescent="0.25">
      <c r="A447" s="2">
        <v>636</v>
      </c>
      <c r="B447" s="2">
        <v>99.8</v>
      </c>
      <c r="C447" s="2">
        <v>96.2</v>
      </c>
      <c r="D447" s="2">
        <v>98</v>
      </c>
      <c r="E447" s="2">
        <v>97</v>
      </c>
      <c r="F447" s="2">
        <v>98</v>
      </c>
      <c r="G447" s="2">
        <v>97.6</v>
      </c>
    </row>
    <row r="448" spans="1:7" x14ac:dyDescent="0.25">
      <c r="A448" s="2">
        <v>637</v>
      </c>
      <c r="B448" s="2">
        <v>99.8</v>
      </c>
      <c r="C448" s="2">
        <v>96.2</v>
      </c>
      <c r="D448" s="2">
        <v>98.1</v>
      </c>
      <c r="E448" s="2">
        <v>97.3</v>
      </c>
      <c r="F448" s="2">
        <v>97.8</v>
      </c>
      <c r="G448" s="2">
        <v>97.4</v>
      </c>
    </row>
    <row r="449" spans="1:7" x14ac:dyDescent="0.25">
      <c r="A449" s="2">
        <v>638</v>
      </c>
      <c r="B449" s="2">
        <v>100</v>
      </c>
      <c r="C449" s="2">
        <v>96.7</v>
      </c>
      <c r="D449" s="2">
        <v>98</v>
      </c>
      <c r="E449" s="2">
        <v>97.1</v>
      </c>
      <c r="F449" s="2">
        <v>98</v>
      </c>
      <c r="G449" s="2">
        <v>97.8</v>
      </c>
    </row>
    <row r="450" spans="1:7" x14ac:dyDescent="0.25">
      <c r="A450" s="2">
        <v>639</v>
      </c>
      <c r="B450" s="2">
        <v>99.9</v>
      </c>
      <c r="C450" s="2">
        <v>96.4</v>
      </c>
      <c r="D450" s="2">
        <v>98</v>
      </c>
      <c r="E450" s="2">
        <v>97.1</v>
      </c>
      <c r="F450" s="2">
        <v>97.8</v>
      </c>
      <c r="G450" s="2">
        <v>97.1</v>
      </c>
    </row>
    <row r="451" spans="1:7" x14ac:dyDescent="0.25">
      <c r="A451" s="2">
        <v>640</v>
      </c>
      <c r="B451" s="2">
        <v>100</v>
      </c>
      <c r="C451" s="2">
        <v>96.7</v>
      </c>
      <c r="D451" s="2">
        <v>98.2</v>
      </c>
      <c r="E451" s="2">
        <v>97.3</v>
      </c>
      <c r="F451" s="2">
        <v>98</v>
      </c>
      <c r="G451" s="2">
        <v>97.5</v>
      </c>
    </row>
    <row r="452" spans="1:7" x14ac:dyDescent="0.25">
      <c r="A452" s="2">
        <v>641</v>
      </c>
      <c r="B452" s="2">
        <v>99.6</v>
      </c>
      <c r="C452" s="2">
        <v>96.4</v>
      </c>
      <c r="D452" s="2">
        <v>97.9</v>
      </c>
      <c r="E452" s="2">
        <v>97.3</v>
      </c>
      <c r="F452" s="2">
        <v>97.8</v>
      </c>
      <c r="G452" s="2">
        <v>97.3</v>
      </c>
    </row>
    <row r="453" spans="1:7" x14ac:dyDescent="0.25">
      <c r="A453" s="2">
        <v>642</v>
      </c>
      <c r="B453" s="2">
        <v>99.9</v>
      </c>
      <c r="C453" s="2">
        <v>96.5</v>
      </c>
      <c r="D453" s="2">
        <v>98.1</v>
      </c>
      <c r="E453" s="2">
        <v>97.1</v>
      </c>
      <c r="F453" s="2">
        <v>97.9</v>
      </c>
      <c r="G453" s="2">
        <v>97.3</v>
      </c>
    </row>
    <row r="454" spans="1:7" x14ac:dyDescent="0.25">
      <c r="A454" s="2">
        <v>643</v>
      </c>
      <c r="B454" s="2">
        <v>100</v>
      </c>
      <c r="C454" s="2">
        <v>97</v>
      </c>
      <c r="D454" s="2">
        <v>97.9</v>
      </c>
      <c r="E454" s="2">
        <v>97.6</v>
      </c>
      <c r="F454" s="2">
        <v>97.9</v>
      </c>
      <c r="G454" s="2">
        <v>97.4</v>
      </c>
    </row>
    <row r="455" spans="1:7" x14ac:dyDescent="0.25">
      <c r="A455" s="2">
        <v>644</v>
      </c>
      <c r="B455" s="2">
        <v>99.9</v>
      </c>
      <c r="C455" s="2">
        <v>96.4</v>
      </c>
      <c r="D455" s="2">
        <v>98.1</v>
      </c>
      <c r="E455" s="2">
        <v>97.4</v>
      </c>
      <c r="F455" s="2">
        <v>97.9</v>
      </c>
      <c r="G455" s="2">
        <v>97.3</v>
      </c>
    </row>
    <row r="456" spans="1:7" x14ac:dyDescent="0.25">
      <c r="A456" s="2">
        <v>645</v>
      </c>
      <c r="B456" s="2">
        <v>100</v>
      </c>
      <c r="C456" s="2">
        <v>96.5</v>
      </c>
      <c r="D456" s="2">
        <v>97.8</v>
      </c>
      <c r="E456" s="2">
        <v>97.2</v>
      </c>
      <c r="F456" s="2">
        <v>97.7</v>
      </c>
      <c r="G456" s="2">
        <v>97.3</v>
      </c>
    </row>
    <row r="457" spans="1:7" x14ac:dyDescent="0.25">
      <c r="A457" s="2">
        <v>646</v>
      </c>
      <c r="B457" s="2">
        <v>99.5</v>
      </c>
      <c r="C457" s="2">
        <v>96.2</v>
      </c>
      <c r="D457" s="2">
        <v>97.6</v>
      </c>
      <c r="E457" s="2">
        <v>97</v>
      </c>
      <c r="F457" s="2">
        <v>97.6</v>
      </c>
      <c r="G457" s="2">
        <v>96.9</v>
      </c>
    </row>
    <row r="458" spans="1:7" x14ac:dyDescent="0.25">
      <c r="A458" s="2">
        <v>647</v>
      </c>
      <c r="B458" s="2">
        <v>100</v>
      </c>
      <c r="C458" s="2">
        <v>96.6</v>
      </c>
      <c r="D458" s="2">
        <v>97.8</v>
      </c>
      <c r="E458" s="2">
        <v>97.3</v>
      </c>
      <c r="F458" s="2">
        <v>97.9</v>
      </c>
      <c r="G458" s="2">
        <v>97.4</v>
      </c>
    </row>
    <row r="459" spans="1:7" x14ac:dyDescent="0.25">
      <c r="A459" s="2">
        <v>648</v>
      </c>
      <c r="B459" s="2">
        <v>99.9</v>
      </c>
      <c r="C459" s="2">
        <v>96.7</v>
      </c>
      <c r="D459" s="2">
        <v>98.3</v>
      </c>
      <c r="E459" s="2">
        <v>97.7</v>
      </c>
      <c r="F459" s="2">
        <v>97.9</v>
      </c>
      <c r="G459" s="2">
        <v>97.4</v>
      </c>
    </row>
    <row r="460" spans="1:7" x14ac:dyDescent="0.25">
      <c r="A460" s="2">
        <v>649</v>
      </c>
      <c r="B460" s="2">
        <v>99.8</v>
      </c>
      <c r="C460" s="2">
        <v>96.5</v>
      </c>
      <c r="D460" s="2">
        <v>98.1</v>
      </c>
      <c r="E460" s="2">
        <v>97</v>
      </c>
      <c r="F460" s="2">
        <v>97.9</v>
      </c>
      <c r="G460" s="2">
        <v>97.2</v>
      </c>
    </row>
    <row r="461" spans="1:7" x14ac:dyDescent="0.25">
      <c r="A461" s="2">
        <v>650</v>
      </c>
      <c r="B461" s="2">
        <v>100</v>
      </c>
      <c r="C461" s="2">
        <v>96.3</v>
      </c>
      <c r="D461" s="2">
        <v>98.1</v>
      </c>
      <c r="E461" s="2">
        <v>97.7</v>
      </c>
      <c r="F461" s="2">
        <v>98.1</v>
      </c>
      <c r="G461" s="2">
        <v>97.2</v>
      </c>
    </row>
    <row r="462" spans="1:7" x14ac:dyDescent="0.25">
      <c r="A462" s="2">
        <v>651</v>
      </c>
      <c r="B462" s="2">
        <v>100</v>
      </c>
      <c r="C462" s="2">
        <v>96.6</v>
      </c>
      <c r="D462" s="2">
        <v>98.1</v>
      </c>
      <c r="E462" s="2">
        <v>97.1</v>
      </c>
      <c r="F462" s="2">
        <v>97.6</v>
      </c>
      <c r="G462" s="2">
        <v>97.2</v>
      </c>
    </row>
    <row r="463" spans="1:7" x14ac:dyDescent="0.25">
      <c r="A463" s="2">
        <v>652</v>
      </c>
      <c r="B463" s="2">
        <v>100</v>
      </c>
      <c r="C463" s="2">
        <v>97.2</v>
      </c>
      <c r="D463" s="2">
        <v>98.4</v>
      </c>
      <c r="E463" s="2">
        <v>97.7</v>
      </c>
      <c r="F463" s="2">
        <v>98.4</v>
      </c>
      <c r="G463" s="2">
        <v>97.8</v>
      </c>
    </row>
    <row r="464" spans="1:7" x14ac:dyDescent="0.25">
      <c r="A464" s="2">
        <v>653</v>
      </c>
      <c r="B464" s="2">
        <v>100</v>
      </c>
      <c r="C464" s="2">
        <v>96.6</v>
      </c>
      <c r="D464" s="2">
        <v>97.9</v>
      </c>
      <c r="E464" s="2">
        <v>97.2</v>
      </c>
      <c r="F464" s="2">
        <v>97.8</v>
      </c>
      <c r="G464" s="2">
        <v>97.2</v>
      </c>
    </row>
    <row r="465" spans="1:7" x14ac:dyDescent="0.25">
      <c r="A465" s="2">
        <v>654</v>
      </c>
      <c r="B465" s="2">
        <v>99.6</v>
      </c>
      <c r="C465" s="2">
        <v>96.2</v>
      </c>
      <c r="D465" s="2">
        <v>97.8</v>
      </c>
      <c r="E465" s="2">
        <v>96.9</v>
      </c>
      <c r="F465" s="2">
        <v>97.4</v>
      </c>
      <c r="G465" s="2">
        <v>97</v>
      </c>
    </row>
    <row r="466" spans="1:7" x14ac:dyDescent="0.25">
      <c r="A466" s="2">
        <v>655</v>
      </c>
      <c r="B466" s="2">
        <v>99.7</v>
      </c>
      <c r="C466" s="2">
        <v>96.4</v>
      </c>
      <c r="D466" s="2">
        <v>97.8</v>
      </c>
      <c r="E466" s="2">
        <v>97.3</v>
      </c>
      <c r="F466" s="2">
        <v>97.5</v>
      </c>
      <c r="G466" s="2">
        <v>97.1</v>
      </c>
    </row>
    <row r="467" spans="1:7" x14ac:dyDescent="0.25">
      <c r="A467" s="2">
        <v>656</v>
      </c>
      <c r="B467" s="2">
        <v>100</v>
      </c>
      <c r="C467" s="2">
        <v>96.9</v>
      </c>
      <c r="D467" s="2">
        <v>98.2</v>
      </c>
      <c r="E467" s="2">
        <v>97.7</v>
      </c>
      <c r="F467" s="2">
        <v>97.6</v>
      </c>
      <c r="G467" s="2">
        <v>97.7</v>
      </c>
    </row>
    <row r="468" spans="1:7" x14ac:dyDescent="0.25">
      <c r="A468" s="2">
        <v>657</v>
      </c>
      <c r="B468" s="2">
        <v>99.6</v>
      </c>
      <c r="C468" s="2">
        <v>96.7</v>
      </c>
      <c r="D468" s="2">
        <v>97.9</v>
      </c>
      <c r="E468" s="2">
        <v>97.2</v>
      </c>
      <c r="F468" s="2">
        <v>98</v>
      </c>
      <c r="G468" s="2">
        <v>97.3</v>
      </c>
    </row>
    <row r="469" spans="1:7" x14ac:dyDescent="0.25">
      <c r="A469" s="2">
        <v>658</v>
      </c>
      <c r="B469" s="2">
        <v>100</v>
      </c>
      <c r="C469" s="2">
        <v>97</v>
      </c>
      <c r="D469" s="2">
        <v>98.4</v>
      </c>
      <c r="E469" s="2">
        <v>97.5</v>
      </c>
      <c r="F469" s="2">
        <v>98.1</v>
      </c>
      <c r="G469" s="2">
        <v>97.8</v>
      </c>
    </row>
    <row r="470" spans="1:7" x14ac:dyDescent="0.25">
      <c r="A470" s="2">
        <v>659</v>
      </c>
      <c r="B470" s="2">
        <v>100</v>
      </c>
      <c r="C470" s="2">
        <v>97</v>
      </c>
      <c r="D470" s="2">
        <v>98.4</v>
      </c>
      <c r="E470" s="2">
        <v>97.3</v>
      </c>
      <c r="F470" s="2">
        <v>98</v>
      </c>
      <c r="G470" s="2">
        <v>97.7</v>
      </c>
    </row>
    <row r="471" spans="1:7" x14ac:dyDescent="0.25">
      <c r="A471" s="2">
        <v>660</v>
      </c>
      <c r="B471" s="2">
        <v>99.9</v>
      </c>
      <c r="C471" s="2">
        <v>96.8</v>
      </c>
      <c r="D471" s="2">
        <v>98.1</v>
      </c>
      <c r="E471" s="2">
        <v>97.1</v>
      </c>
      <c r="F471" s="2">
        <v>97.9</v>
      </c>
      <c r="G471" s="2">
        <v>97.6</v>
      </c>
    </row>
    <row r="472" spans="1:7" x14ac:dyDescent="0.25">
      <c r="A472" s="2">
        <v>661</v>
      </c>
      <c r="B472" s="2">
        <v>100</v>
      </c>
      <c r="C472" s="2">
        <v>97</v>
      </c>
      <c r="D472" s="2">
        <v>98.1</v>
      </c>
      <c r="E472" s="2">
        <v>97.3</v>
      </c>
      <c r="F472" s="2">
        <v>97.9</v>
      </c>
      <c r="G472" s="2">
        <v>97.4</v>
      </c>
    </row>
    <row r="473" spans="1:7" x14ac:dyDescent="0.25">
      <c r="A473" s="2">
        <v>662</v>
      </c>
      <c r="B473" s="2">
        <v>99.9</v>
      </c>
      <c r="C473" s="2">
        <v>96.8</v>
      </c>
      <c r="D473" s="2">
        <v>97.9</v>
      </c>
      <c r="E473" s="2">
        <v>97</v>
      </c>
      <c r="F473" s="2">
        <v>97.8</v>
      </c>
      <c r="G473" s="2">
        <v>97.1</v>
      </c>
    </row>
    <row r="474" spans="1:7" x14ac:dyDescent="0.25">
      <c r="A474" s="2">
        <v>663</v>
      </c>
      <c r="B474" s="2">
        <v>100</v>
      </c>
      <c r="C474" s="2">
        <v>96.9</v>
      </c>
      <c r="D474" s="2">
        <v>97.7</v>
      </c>
      <c r="E474" s="2">
        <v>97.2</v>
      </c>
      <c r="F474" s="2">
        <v>98</v>
      </c>
      <c r="G474" s="2">
        <v>97.7</v>
      </c>
    </row>
    <row r="475" spans="1:7" x14ac:dyDescent="0.25">
      <c r="A475" s="2">
        <v>664</v>
      </c>
      <c r="B475" s="2">
        <v>99.9</v>
      </c>
      <c r="C475" s="2">
        <v>97.1</v>
      </c>
      <c r="D475" s="2">
        <v>97.7</v>
      </c>
      <c r="E475" s="2">
        <v>97.2</v>
      </c>
      <c r="F475" s="2">
        <v>97.9</v>
      </c>
      <c r="G475" s="2">
        <v>97.5</v>
      </c>
    </row>
    <row r="476" spans="1:7" x14ac:dyDescent="0.25">
      <c r="A476" s="2">
        <v>665</v>
      </c>
      <c r="B476" s="2">
        <v>99.9</v>
      </c>
      <c r="C476" s="2">
        <v>97.1</v>
      </c>
      <c r="D476" s="2">
        <v>97.9</v>
      </c>
      <c r="E476" s="2">
        <v>97.5</v>
      </c>
      <c r="F476" s="2">
        <v>98.1</v>
      </c>
      <c r="G476" s="2">
        <v>97.5</v>
      </c>
    </row>
    <row r="477" spans="1:7" x14ac:dyDescent="0.25">
      <c r="A477" s="2">
        <v>666</v>
      </c>
      <c r="B477" s="2">
        <v>100</v>
      </c>
      <c r="C477" s="2">
        <v>97.2</v>
      </c>
      <c r="D477" s="2">
        <v>98</v>
      </c>
      <c r="E477" s="2">
        <v>97.6</v>
      </c>
      <c r="F477" s="2">
        <v>98.1</v>
      </c>
      <c r="G477" s="2">
        <v>97.8</v>
      </c>
    </row>
    <row r="478" spans="1:7" x14ac:dyDescent="0.25">
      <c r="A478" s="2">
        <v>667</v>
      </c>
      <c r="B478" s="2">
        <v>100</v>
      </c>
      <c r="C478" s="2">
        <v>97.1</v>
      </c>
      <c r="D478" s="2">
        <v>98.1</v>
      </c>
      <c r="E478" s="2">
        <v>97.3</v>
      </c>
      <c r="F478" s="2">
        <v>98</v>
      </c>
      <c r="G478" s="2">
        <v>97.5</v>
      </c>
    </row>
    <row r="479" spans="1:7" x14ac:dyDescent="0.25">
      <c r="A479" s="2">
        <v>668</v>
      </c>
      <c r="B479" s="2">
        <v>100</v>
      </c>
      <c r="C479" s="2">
        <v>97.3</v>
      </c>
      <c r="D479" s="2">
        <v>98.3</v>
      </c>
      <c r="E479" s="2">
        <v>97.5</v>
      </c>
      <c r="F479" s="2">
        <v>98.1</v>
      </c>
      <c r="G479" s="2">
        <v>97.4</v>
      </c>
    </row>
    <row r="480" spans="1:7" x14ac:dyDescent="0.25">
      <c r="A480" s="2">
        <v>669</v>
      </c>
      <c r="B480" s="2">
        <v>100</v>
      </c>
      <c r="C480" s="2">
        <v>97.4</v>
      </c>
      <c r="D480" s="2">
        <v>98.2</v>
      </c>
      <c r="E480" s="2">
        <v>97.4</v>
      </c>
      <c r="F480" s="2">
        <v>98.2</v>
      </c>
      <c r="G480" s="2">
        <v>97.7</v>
      </c>
    </row>
    <row r="481" spans="1:7" x14ac:dyDescent="0.25">
      <c r="A481" s="2">
        <v>670</v>
      </c>
      <c r="B481" s="2">
        <v>100</v>
      </c>
      <c r="C481" s="2">
        <v>97.2</v>
      </c>
      <c r="D481" s="2">
        <v>97.8</v>
      </c>
      <c r="E481" s="2">
        <v>97.3</v>
      </c>
      <c r="F481" s="2">
        <v>97.9</v>
      </c>
      <c r="G481" s="2">
        <v>97.7</v>
      </c>
    </row>
    <row r="482" spans="1:7" x14ac:dyDescent="0.25">
      <c r="A482" s="2">
        <v>671</v>
      </c>
      <c r="B482" s="2">
        <v>100</v>
      </c>
      <c r="C482" s="2">
        <v>97</v>
      </c>
      <c r="D482" s="2">
        <v>98.4</v>
      </c>
      <c r="E482" s="2">
        <v>97.5</v>
      </c>
      <c r="F482" s="2">
        <v>98</v>
      </c>
      <c r="G482" s="2">
        <v>97.8</v>
      </c>
    </row>
    <row r="483" spans="1:7" x14ac:dyDescent="0.25">
      <c r="A483" s="2">
        <v>672</v>
      </c>
      <c r="B483" s="2">
        <v>100</v>
      </c>
      <c r="C483" s="2">
        <v>97.1</v>
      </c>
      <c r="D483" s="2">
        <v>98.2</v>
      </c>
      <c r="E483" s="2">
        <v>97.3</v>
      </c>
      <c r="F483" s="2">
        <v>97.9</v>
      </c>
      <c r="G483" s="2">
        <v>97.8</v>
      </c>
    </row>
    <row r="484" spans="1:7" x14ac:dyDescent="0.25">
      <c r="A484" s="2">
        <v>673</v>
      </c>
      <c r="B484" s="2">
        <v>99.8</v>
      </c>
      <c r="C484" s="2">
        <v>97</v>
      </c>
      <c r="D484" s="2">
        <v>98.3</v>
      </c>
      <c r="E484" s="2">
        <v>97.1</v>
      </c>
      <c r="F484" s="2">
        <v>97.7</v>
      </c>
      <c r="G484" s="2">
        <v>97.3</v>
      </c>
    </row>
    <row r="485" spans="1:7" x14ac:dyDescent="0.25">
      <c r="A485" s="2">
        <v>674</v>
      </c>
      <c r="B485" s="2">
        <v>100</v>
      </c>
      <c r="C485" s="2">
        <v>97.2</v>
      </c>
      <c r="D485" s="2">
        <v>98.3</v>
      </c>
      <c r="E485" s="2">
        <v>97.6</v>
      </c>
      <c r="F485" s="2">
        <v>98.2</v>
      </c>
      <c r="G485" s="2">
        <v>97.8</v>
      </c>
    </row>
    <row r="486" spans="1:7" x14ac:dyDescent="0.25">
      <c r="A486" s="2">
        <v>675</v>
      </c>
      <c r="B486" s="2">
        <v>99.9</v>
      </c>
      <c r="C486" s="2">
        <v>97.1</v>
      </c>
      <c r="D486" s="2">
        <v>98.4</v>
      </c>
      <c r="E486" s="2">
        <v>97.4</v>
      </c>
      <c r="F486" s="2">
        <v>98</v>
      </c>
      <c r="G486" s="2">
        <v>97.6</v>
      </c>
    </row>
    <row r="487" spans="1:7" x14ac:dyDescent="0.25">
      <c r="A487" s="2">
        <v>676</v>
      </c>
      <c r="B487" s="2">
        <v>99.9</v>
      </c>
      <c r="C487" s="2">
        <v>97</v>
      </c>
      <c r="D487" s="2">
        <v>98.2</v>
      </c>
      <c r="E487" s="2">
        <v>97.2</v>
      </c>
      <c r="F487" s="2">
        <v>97.9</v>
      </c>
      <c r="G487" s="2">
        <v>97.8</v>
      </c>
    </row>
    <row r="488" spans="1:7" x14ac:dyDescent="0.25">
      <c r="A488" s="2">
        <v>677</v>
      </c>
      <c r="B488" s="2">
        <v>100</v>
      </c>
      <c r="C488" s="2">
        <v>97.2</v>
      </c>
      <c r="D488" s="2">
        <v>98.6</v>
      </c>
      <c r="E488" s="2">
        <v>97.7</v>
      </c>
      <c r="F488" s="2">
        <v>98.1</v>
      </c>
      <c r="G488" s="2">
        <v>98</v>
      </c>
    </row>
    <row r="489" spans="1:7" x14ac:dyDescent="0.25">
      <c r="A489" s="2">
        <v>678</v>
      </c>
      <c r="B489" s="2">
        <v>99.7</v>
      </c>
      <c r="C489" s="2">
        <v>97.1</v>
      </c>
      <c r="D489" s="2">
        <v>98.7</v>
      </c>
      <c r="E489" s="2">
        <v>97.7</v>
      </c>
      <c r="F489" s="2">
        <v>98.1</v>
      </c>
      <c r="G489" s="2">
        <v>97.8</v>
      </c>
    </row>
    <row r="490" spans="1:7" x14ac:dyDescent="0.25">
      <c r="A490" s="2">
        <v>679</v>
      </c>
      <c r="B490" s="2">
        <v>99.8</v>
      </c>
      <c r="C490" s="2">
        <v>97.1</v>
      </c>
      <c r="D490" s="2">
        <v>98.3</v>
      </c>
      <c r="E490" s="2">
        <v>97.3</v>
      </c>
      <c r="F490" s="2">
        <v>97.6</v>
      </c>
      <c r="G490" s="2">
        <v>97.3</v>
      </c>
    </row>
    <row r="491" spans="1:7" x14ac:dyDescent="0.25">
      <c r="A491" s="2">
        <v>680</v>
      </c>
      <c r="B491" s="2">
        <v>99.8</v>
      </c>
      <c r="C491" s="2">
        <v>97.2</v>
      </c>
      <c r="D491" s="2">
        <v>98.2</v>
      </c>
      <c r="E491" s="2">
        <v>97.2</v>
      </c>
      <c r="F491" s="2">
        <v>97.9</v>
      </c>
      <c r="G491" s="2">
        <v>97.7</v>
      </c>
    </row>
    <row r="492" spans="1:7" x14ac:dyDescent="0.25">
      <c r="A492" s="2">
        <v>681</v>
      </c>
      <c r="B492" s="2">
        <v>99.7</v>
      </c>
      <c r="C492" s="2">
        <v>97.2</v>
      </c>
      <c r="D492" s="2">
        <v>98.5</v>
      </c>
      <c r="E492" s="2">
        <v>97.2</v>
      </c>
      <c r="F492" s="2">
        <v>97.9</v>
      </c>
      <c r="G492" s="2">
        <v>97.7</v>
      </c>
    </row>
    <row r="493" spans="1:7" x14ac:dyDescent="0.25">
      <c r="A493" s="2">
        <v>682</v>
      </c>
      <c r="B493" s="2">
        <v>100</v>
      </c>
      <c r="C493" s="2">
        <v>97.2</v>
      </c>
      <c r="D493" s="2">
        <v>98.3</v>
      </c>
      <c r="E493" s="2">
        <v>97.8</v>
      </c>
      <c r="F493" s="2">
        <v>97.7</v>
      </c>
      <c r="G493" s="2">
        <v>97.8</v>
      </c>
    </row>
    <row r="494" spans="1:7" x14ac:dyDescent="0.25">
      <c r="A494" s="2">
        <v>683</v>
      </c>
      <c r="B494" s="2">
        <v>99.9</v>
      </c>
      <c r="C494" s="2">
        <v>97.4</v>
      </c>
      <c r="D494" s="2">
        <v>98.5</v>
      </c>
      <c r="E494" s="2">
        <v>97.6</v>
      </c>
      <c r="F494" s="2">
        <v>98</v>
      </c>
      <c r="G494" s="2">
        <v>97.8</v>
      </c>
    </row>
    <row r="495" spans="1:7" x14ac:dyDescent="0.25">
      <c r="A495" s="2">
        <v>684</v>
      </c>
      <c r="B495" s="2">
        <v>99.6</v>
      </c>
      <c r="C495" s="2">
        <v>97.2</v>
      </c>
      <c r="D495" s="2">
        <v>97.9</v>
      </c>
      <c r="E495" s="2">
        <v>96.8</v>
      </c>
      <c r="F495" s="2">
        <v>97.9</v>
      </c>
      <c r="G495" s="2">
        <v>97.4</v>
      </c>
    </row>
    <row r="496" spans="1:7" x14ac:dyDescent="0.25">
      <c r="A496" s="2">
        <v>685</v>
      </c>
      <c r="B496" s="2">
        <v>99.6</v>
      </c>
      <c r="C496" s="2">
        <v>97.2</v>
      </c>
      <c r="D496" s="2">
        <v>98.1</v>
      </c>
      <c r="E496" s="2">
        <v>97</v>
      </c>
      <c r="F496" s="2">
        <v>97.6</v>
      </c>
      <c r="G496" s="2">
        <v>97.6</v>
      </c>
    </row>
    <row r="497" spans="1:7" x14ac:dyDescent="0.25">
      <c r="A497" s="2">
        <v>686</v>
      </c>
      <c r="B497" s="2">
        <v>99.7</v>
      </c>
      <c r="C497" s="2">
        <v>97.1</v>
      </c>
      <c r="D497" s="2">
        <v>98.2</v>
      </c>
      <c r="E497" s="2">
        <v>97.3</v>
      </c>
      <c r="F497" s="2">
        <v>97.8</v>
      </c>
      <c r="G497" s="2">
        <v>97.8</v>
      </c>
    </row>
    <row r="498" spans="1:7" x14ac:dyDescent="0.25">
      <c r="A498" s="2">
        <v>687</v>
      </c>
      <c r="B498" s="2">
        <v>100</v>
      </c>
      <c r="C498" s="2">
        <v>97.2</v>
      </c>
      <c r="D498" s="2">
        <v>98.8</v>
      </c>
      <c r="E498" s="2">
        <v>97.4</v>
      </c>
      <c r="F498" s="2">
        <v>98.1</v>
      </c>
      <c r="G498" s="2">
        <v>97.8</v>
      </c>
    </row>
    <row r="499" spans="1:7" x14ac:dyDescent="0.25">
      <c r="A499" s="2">
        <v>688</v>
      </c>
      <c r="B499" s="2">
        <v>100</v>
      </c>
      <c r="C499" s="2">
        <v>97.5</v>
      </c>
      <c r="D499" s="2">
        <v>98.8</v>
      </c>
      <c r="E499" s="2">
        <v>97.4</v>
      </c>
      <c r="F499" s="2">
        <v>98</v>
      </c>
      <c r="G499" s="2">
        <v>97.8</v>
      </c>
    </row>
    <row r="500" spans="1:7" x14ac:dyDescent="0.25">
      <c r="A500" s="2">
        <v>689</v>
      </c>
      <c r="B500" s="2">
        <v>99.5</v>
      </c>
      <c r="C500" s="2">
        <v>97.4</v>
      </c>
      <c r="D500" s="2">
        <v>97.9</v>
      </c>
      <c r="E500" s="2">
        <v>97</v>
      </c>
      <c r="F500" s="2">
        <v>97.9</v>
      </c>
      <c r="G500" s="2">
        <v>97.7</v>
      </c>
    </row>
    <row r="501" spans="1:7" x14ac:dyDescent="0.25">
      <c r="A501" s="2">
        <v>690</v>
      </c>
      <c r="B501" s="2">
        <v>100</v>
      </c>
      <c r="C501" s="2">
        <v>97.3</v>
      </c>
      <c r="D501" s="2">
        <v>98.5</v>
      </c>
      <c r="E501" s="2">
        <v>97.7</v>
      </c>
      <c r="F501" s="2">
        <v>98</v>
      </c>
      <c r="G501" s="2">
        <v>97.7</v>
      </c>
    </row>
    <row r="502" spans="1:7" x14ac:dyDescent="0.25">
      <c r="A502" s="2">
        <v>691</v>
      </c>
      <c r="B502" s="2">
        <v>100</v>
      </c>
      <c r="C502" s="2">
        <v>97</v>
      </c>
      <c r="D502" s="2">
        <v>98.1</v>
      </c>
      <c r="E502" s="2">
        <v>97</v>
      </c>
      <c r="F502" s="2">
        <v>98.1</v>
      </c>
      <c r="G502" s="2">
        <v>98.2</v>
      </c>
    </row>
    <row r="503" spans="1:7" x14ac:dyDescent="0.25">
      <c r="A503" s="2">
        <v>692</v>
      </c>
      <c r="B503" s="2">
        <v>99.8</v>
      </c>
      <c r="C503" s="2">
        <v>97.3</v>
      </c>
      <c r="D503" s="2">
        <v>98.2</v>
      </c>
      <c r="E503" s="2">
        <v>97</v>
      </c>
      <c r="F503" s="2">
        <v>97.7</v>
      </c>
      <c r="G503" s="2">
        <v>97.9</v>
      </c>
    </row>
    <row r="504" spans="1:7" x14ac:dyDescent="0.25">
      <c r="A504" s="2">
        <v>693</v>
      </c>
      <c r="B504" s="2">
        <v>99.8</v>
      </c>
      <c r="C504" s="2">
        <v>97.3</v>
      </c>
      <c r="D504" s="2">
        <v>98.5</v>
      </c>
      <c r="E504" s="2">
        <v>97.5</v>
      </c>
      <c r="F504" s="2">
        <v>98</v>
      </c>
      <c r="G504" s="2">
        <v>98.2</v>
      </c>
    </row>
    <row r="505" spans="1:7" x14ac:dyDescent="0.25">
      <c r="A505" s="2">
        <v>694</v>
      </c>
      <c r="B505" s="2">
        <v>100</v>
      </c>
      <c r="C505" s="2">
        <v>97.1</v>
      </c>
      <c r="D505" s="2">
        <v>98.5</v>
      </c>
      <c r="E505" s="2">
        <v>97.3</v>
      </c>
      <c r="F505" s="2">
        <v>98.3</v>
      </c>
      <c r="G505" s="2">
        <v>98</v>
      </c>
    </row>
    <row r="506" spans="1:7" x14ac:dyDescent="0.25">
      <c r="A506" s="2">
        <v>695</v>
      </c>
      <c r="B506" s="2">
        <v>100</v>
      </c>
      <c r="C506" s="2">
        <v>97.4</v>
      </c>
      <c r="D506" s="2">
        <v>98.3</v>
      </c>
      <c r="E506" s="2">
        <v>97.3</v>
      </c>
      <c r="F506" s="2">
        <v>97.9</v>
      </c>
      <c r="G506" s="2">
        <v>98</v>
      </c>
    </row>
    <row r="507" spans="1:7" x14ac:dyDescent="0.25">
      <c r="A507" s="2">
        <v>696</v>
      </c>
      <c r="B507" s="2">
        <v>99.9</v>
      </c>
      <c r="C507" s="2">
        <v>97.3</v>
      </c>
      <c r="D507" s="2">
        <v>98.5</v>
      </c>
      <c r="E507" s="2">
        <v>97.4</v>
      </c>
      <c r="F507" s="2">
        <v>98</v>
      </c>
      <c r="G507" s="2">
        <v>97.6</v>
      </c>
    </row>
    <row r="508" spans="1:7" x14ac:dyDescent="0.25">
      <c r="A508" s="2">
        <v>697</v>
      </c>
      <c r="B508" s="2">
        <v>99.6</v>
      </c>
      <c r="C508" s="2">
        <v>97.3</v>
      </c>
      <c r="D508" s="2">
        <v>98.1</v>
      </c>
      <c r="E508" s="2">
        <v>97.3</v>
      </c>
      <c r="F508" s="2">
        <v>97.8</v>
      </c>
      <c r="G508" s="2">
        <v>97.5</v>
      </c>
    </row>
    <row r="509" spans="1:7" x14ac:dyDescent="0.25">
      <c r="A509" s="2">
        <v>698</v>
      </c>
      <c r="B509" s="2">
        <v>99.8</v>
      </c>
      <c r="C509" s="2">
        <v>97.3</v>
      </c>
      <c r="D509" s="2">
        <v>98.4</v>
      </c>
      <c r="E509" s="2">
        <v>97.3</v>
      </c>
      <c r="F509" s="2">
        <v>98.3</v>
      </c>
      <c r="G509" s="2">
        <v>97.7</v>
      </c>
    </row>
    <row r="510" spans="1:7" x14ac:dyDescent="0.25">
      <c r="A510" s="2">
        <v>699</v>
      </c>
      <c r="B510" s="2">
        <v>100</v>
      </c>
      <c r="C510" s="2">
        <v>97.5</v>
      </c>
      <c r="D510" s="2">
        <v>98.6</v>
      </c>
      <c r="E510" s="2">
        <v>97.5</v>
      </c>
      <c r="F510" s="2">
        <v>98.4</v>
      </c>
      <c r="G510" s="2">
        <v>98.1</v>
      </c>
    </row>
    <row r="511" spans="1:7" x14ac:dyDescent="0.25">
      <c r="A511" s="2">
        <v>700</v>
      </c>
      <c r="B511" s="2">
        <v>99.8</v>
      </c>
      <c r="C511" s="2">
        <v>97.4</v>
      </c>
      <c r="D511" s="2">
        <v>98.5</v>
      </c>
      <c r="E511" s="2">
        <v>97</v>
      </c>
      <c r="F511" s="2">
        <v>98</v>
      </c>
      <c r="G511" s="2">
        <v>97.8</v>
      </c>
    </row>
    <row r="512" spans="1:7" x14ac:dyDescent="0.25">
      <c r="A512" s="2">
        <v>701</v>
      </c>
      <c r="B512" s="2">
        <v>99.6</v>
      </c>
      <c r="C512" s="2">
        <v>97.3</v>
      </c>
      <c r="D512" s="2">
        <v>98.3</v>
      </c>
      <c r="E512" s="2">
        <v>97.3</v>
      </c>
      <c r="F512" s="2">
        <v>98.1</v>
      </c>
      <c r="G512" s="2">
        <v>98</v>
      </c>
    </row>
    <row r="513" spans="1:7" x14ac:dyDescent="0.25">
      <c r="A513" s="2">
        <v>702</v>
      </c>
      <c r="B513" s="2">
        <v>99.9</v>
      </c>
      <c r="C513" s="2">
        <v>97.4</v>
      </c>
      <c r="D513" s="2">
        <v>98.5</v>
      </c>
      <c r="E513" s="2">
        <v>97.3</v>
      </c>
      <c r="F513" s="2">
        <v>97.7</v>
      </c>
      <c r="G513" s="2">
        <v>98.2</v>
      </c>
    </row>
    <row r="514" spans="1:7" x14ac:dyDescent="0.25">
      <c r="A514" s="2">
        <v>703</v>
      </c>
      <c r="B514" s="2">
        <v>99.6</v>
      </c>
      <c r="C514" s="2">
        <v>97</v>
      </c>
      <c r="D514" s="2">
        <v>98.3</v>
      </c>
      <c r="E514" s="2">
        <v>97.3</v>
      </c>
      <c r="F514" s="2">
        <v>97.9</v>
      </c>
      <c r="G514" s="2">
        <v>97.6</v>
      </c>
    </row>
    <row r="515" spans="1:7" x14ac:dyDescent="0.25">
      <c r="A515" s="2">
        <v>704</v>
      </c>
      <c r="B515" s="2">
        <v>100</v>
      </c>
      <c r="C515" s="2">
        <v>97.6</v>
      </c>
      <c r="D515" s="2">
        <v>98.7</v>
      </c>
      <c r="E515" s="2">
        <v>97.5</v>
      </c>
      <c r="F515" s="2">
        <v>98.5</v>
      </c>
      <c r="G515" s="2">
        <v>98.3</v>
      </c>
    </row>
    <row r="516" spans="1:7" x14ac:dyDescent="0.25">
      <c r="A516" s="2">
        <v>705</v>
      </c>
      <c r="B516" s="2">
        <v>100</v>
      </c>
      <c r="C516" s="2">
        <v>97.8</v>
      </c>
      <c r="D516" s="2">
        <v>98.4</v>
      </c>
      <c r="E516" s="2">
        <v>97.8</v>
      </c>
      <c r="F516" s="2">
        <v>98.3</v>
      </c>
      <c r="G516" s="2">
        <v>98.3</v>
      </c>
    </row>
    <row r="517" spans="1:7" x14ac:dyDescent="0.25">
      <c r="A517" s="2">
        <v>706</v>
      </c>
      <c r="B517" s="2">
        <v>99.6</v>
      </c>
      <c r="C517" s="2">
        <v>97.1</v>
      </c>
      <c r="D517" s="2">
        <v>98</v>
      </c>
      <c r="E517" s="2">
        <v>96.9</v>
      </c>
      <c r="F517" s="2">
        <v>97.4</v>
      </c>
      <c r="G517" s="2">
        <v>97.5</v>
      </c>
    </row>
    <row r="518" spans="1:7" x14ac:dyDescent="0.25">
      <c r="A518" s="2">
        <v>707</v>
      </c>
      <c r="B518" s="2">
        <v>99.9</v>
      </c>
      <c r="C518" s="2">
        <v>97.8</v>
      </c>
      <c r="D518" s="2">
        <v>98.6</v>
      </c>
      <c r="E518" s="2">
        <v>97.3</v>
      </c>
      <c r="F518" s="2">
        <v>97.9</v>
      </c>
      <c r="G518" s="2">
        <v>97.8</v>
      </c>
    </row>
    <row r="519" spans="1:7" x14ac:dyDescent="0.25">
      <c r="A519" s="2">
        <v>708</v>
      </c>
      <c r="B519" s="2">
        <v>99.9</v>
      </c>
      <c r="C519" s="2">
        <v>97.5</v>
      </c>
      <c r="D519" s="2">
        <v>98.2</v>
      </c>
      <c r="E519" s="2">
        <v>97.7</v>
      </c>
      <c r="F519" s="2">
        <v>97.7</v>
      </c>
      <c r="G519" s="2">
        <v>98</v>
      </c>
    </row>
    <row r="520" spans="1:7" x14ac:dyDescent="0.25">
      <c r="A520" s="2">
        <v>709</v>
      </c>
      <c r="B520" s="2">
        <v>99.7</v>
      </c>
      <c r="C520" s="2">
        <v>98</v>
      </c>
      <c r="D520" s="2">
        <v>98.1</v>
      </c>
      <c r="E520" s="2">
        <v>97.2</v>
      </c>
      <c r="F520" s="2">
        <v>98.2</v>
      </c>
      <c r="G520" s="2">
        <v>97.9</v>
      </c>
    </row>
    <row r="521" spans="1:7" x14ac:dyDescent="0.25">
      <c r="A521" s="2">
        <v>710</v>
      </c>
      <c r="B521" s="2">
        <v>99.8</v>
      </c>
      <c r="C521" s="2">
        <v>97.5</v>
      </c>
      <c r="D521" s="2">
        <v>98.7</v>
      </c>
      <c r="E521" s="2">
        <v>97.3</v>
      </c>
      <c r="F521" s="2">
        <v>98</v>
      </c>
      <c r="G521" s="2">
        <v>97.9</v>
      </c>
    </row>
    <row r="522" spans="1:7" x14ac:dyDescent="0.25">
      <c r="A522" s="2">
        <v>711</v>
      </c>
      <c r="B522" s="2">
        <v>100</v>
      </c>
      <c r="C522" s="2">
        <v>98.3</v>
      </c>
      <c r="D522" s="2">
        <v>98.7</v>
      </c>
      <c r="E522" s="2">
        <v>97.8</v>
      </c>
      <c r="F522" s="2">
        <v>98.6</v>
      </c>
      <c r="G522" s="2">
        <v>98.2</v>
      </c>
    </row>
    <row r="523" spans="1:7" x14ac:dyDescent="0.25">
      <c r="A523" s="2">
        <v>712</v>
      </c>
      <c r="B523" s="2">
        <v>100</v>
      </c>
      <c r="C523" s="2">
        <v>97.3</v>
      </c>
      <c r="D523" s="2">
        <v>98</v>
      </c>
      <c r="E523" s="2">
        <v>96.7</v>
      </c>
      <c r="F523" s="2">
        <v>98.1</v>
      </c>
      <c r="G523" s="2">
        <v>97.4</v>
      </c>
    </row>
    <row r="524" spans="1:7" x14ac:dyDescent="0.25">
      <c r="A524" s="2">
        <v>713</v>
      </c>
      <c r="B524" s="2">
        <v>100</v>
      </c>
      <c r="C524" s="2">
        <v>98</v>
      </c>
      <c r="D524" s="2">
        <v>98.7</v>
      </c>
      <c r="E524" s="2">
        <v>98</v>
      </c>
      <c r="F524" s="2">
        <v>98.5</v>
      </c>
      <c r="G524" s="2">
        <v>97.7</v>
      </c>
    </row>
    <row r="525" spans="1:7" x14ac:dyDescent="0.25">
      <c r="A525" s="2">
        <v>714</v>
      </c>
      <c r="B525" s="2">
        <v>100</v>
      </c>
      <c r="C525" s="2">
        <v>97.4</v>
      </c>
      <c r="D525" s="2">
        <v>98.4</v>
      </c>
      <c r="E525" s="2">
        <v>97.6</v>
      </c>
      <c r="F525" s="2">
        <v>98.2</v>
      </c>
      <c r="G525" s="2">
        <v>97.6</v>
      </c>
    </row>
    <row r="526" spans="1:7" x14ac:dyDescent="0.25">
      <c r="A526" s="2">
        <v>715</v>
      </c>
      <c r="B526" s="2">
        <v>100</v>
      </c>
      <c r="C526" s="2">
        <v>97.6</v>
      </c>
      <c r="D526" s="2">
        <v>98.6</v>
      </c>
      <c r="E526" s="2">
        <v>97.2</v>
      </c>
      <c r="F526" s="2">
        <v>97.9</v>
      </c>
      <c r="G526" s="2">
        <v>97.6</v>
      </c>
    </row>
    <row r="527" spans="1:7" x14ac:dyDescent="0.25">
      <c r="A527" s="2">
        <v>716</v>
      </c>
      <c r="B527" s="2">
        <v>100</v>
      </c>
      <c r="C527" s="2">
        <v>97.9</v>
      </c>
      <c r="D527" s="2">
        <v>99.1</v>
      </c>
      <c r="E527" s="2">
        <v>96.8</v>
      </c>
      <c r="F527" s="2">
        <v>98.1</v>
      </c>
      <c r="G527" s="2">
        <v>97.5</v>
      </c>
    </row>
    <row r="528" spans="1:7" x14ac:dyDescent="0.25">
      <c r="A528" s="2">
        <v>717</v>
      </c>
      <c r="B528" s="2">
        <v>99.2</v>
      </c>
      <c r="C528" s="2">
        <v>97.4</v>
      </c>
      <c r="D528" s="2">
        <v>98</v>
      </c>
      <c r="E528" s="2">
        <v>96.8</v>
      </c>
      <c r="F528" s="2">
        <v>98</v>
      </c>
      <c r="G528" s="2">
        <v>97.6</v>
      </c>
    </row>
    <row r="529" spans="1:7" x14ac:dyDescent="0.25">
      <c r="A529" s="2">
        <v>718</v>
      </c>
      <c r="B529" s="2">
        <v>99</v>
      </c>
      <c r="C529" s="2">
        <v>96.9</v>
      </c>
      <c r="D529" s="2">
        <v>97.6</v>
      </c>
      <c r="E529" s="2">
        <v>97.2</v>
      </c>
      <c r="F529" s="2">
        <v>97.7</v>
      </c>
      <c r="G529" s="2">
        <v>97.7</v>
      </c>
    </row>
    <row r="530" spans="1:7" x14ac:dyDescent="0.25">
      <c r="A530" s="2">
        <v>719</v>
      </c>
      <c r="B530" s="2">
        <v>99.7</v>
      </c>
      <c r="C530" s="2">
        <v>97.7</v>
      </c>
      <c r="D530" s="2">
        <v>98.2</v>
      </c>
      <c r="E530" s="2">
        <v>97.2</v>
      </c>
      <c r="F530" s="2">
        <v>98.1</v>
      </c>
      <c r="G530" s="2">
        <v>97.4</v>
      </c>
    </row>
    <row r="531" spans="1:7" x14ac:dyDescent="0.25">
      <c r="A531" s="2">
        <v>720</v>
      </c>
      <c r="B531" s="2">
        <v>99.8</v>
      </c>
      <c r="C531" s="2">
        <v>97.5</v>
      </c>
      <c r="D531" s="2">
        <v>98.5</v>
      </c>
      <c r="E531" s="2">
        <v>97</v>
      </c>
      <c r="F531" s="2">
        <v>98.1</v>
      </c>
      <c r="G531" s="2">
        <v>97.7</v>
      </c>
    </row>
    <row r="532" spans="1:7" x14ac:dyDescent="0.25">
      <c r="A532" s="2">
        <v>721</v>
      </c>
      <c r="B532" s="2">
        <v>100</v>
      </c>
      <c r="C532" s="2">
        <v>97.7</v>
      </c>
      <c r="D532" s="2">
        <v>99</v>
      </c>
      <c r="E532" s="2">
        <v>97.6</v>
      </c>
      <c r="F532" s="2">
        <v>98.6</v>
      </c>
      <c r="G532" s="2">
        <v>98.4</v>
      </c>
    </row>
    <row r="533" spans="1:7" x14ac:dyDescent="0.25">
      <c r="A533" s="2">
        <v>722</v>
      </c>
      <c r="B533" s="2">
        <v>100</v>
      </c>
      <c r="C533" s="2">
        <v>98.4</v>
      </c>
      <c r="D533" s="2">
        <v>99</v>
      </c>
      <c r="E533" s="2">
        <v>98.1</v>
      </c>
      <c r="F533" s="2">
        <v>98.5</v>
      </c>
      <c r="G533" s="2">
        <v>98.3</v>
      </c>
    </row>
    <row r="534" spans="1:7" x14ac:dyDescent="0.25">
      <c r="A534" s="2">
        <v>723</v>
      </c>
      <c r="B534" s="2">
        <v>100</v>
      </c>
      <c r="C534" s="2">
        <v>97.6</v>
      </c>
      <c r="D534" s="2">
        <v>98.4</v>
      </c>
      <c r="E534" s="2">
        <v>97.1</v>
      </c>
      <c r="F534" s="2">
        <v>98.2</v>
      </c>
      <c r="G534" s="2">
        <v>98</v>
      </c>
    </row>
    <row r="535" spans="1:7" x14ac:dyDescent="0.25">
      <c r="A535" s="2">
        <v>724</v>
      </c>
      <c r="B535" s="2">
        <v>99.7</v>
      </c>
      <c r="C535" s="2">
        <v>97.7</v>
      </c>
      <c r="D535" s="2">
        <v>98.4</v>
      </c>
      <c r="E535" s="2">
        <v>97.3</v>
      </c>
      <c r="F535" s="2">
        <v>98</v>
      </c>
      <c r="G535" s="2">
        <v>97.7</v>
      </c>
    </row>
    <row r="536" spans="1:7" x14ac:dyDescent="0.25">
      <c r="A536" s="2">
        <v>725</v>
      </c>
      <c r="B536" s="2">
        <v>99.4</v>
      </c>
      <c r="C536" s="2">
        <v>97.7</v>
      </c>
      <c r="D536" s="2">
        <v>98</v>
      </c>
      <c r="E536" s="2">
        <v>97.7</v>
      </c>
      <c r="F536" s="2">
        <v>98.2</v>
      </c>
      <c r="G536" s="2">
        <v>97.9</v>
      </c>
    </row>
    <row r="537" spans="1:7" x14ac:dyDescent="0.25">
      <c r="A537" s="2">
        <v>726</v>
      </c>
      <c r="B537" s="2">
        <v>100</v>
      </c>
      <c r="C537" s="2">
        <v>98.4</v>
      </c>
      <c r="D537" s="2">
        <v>99</v>
      </c>
      <c r="E537" s="2">
        <v>97.6</v>
      </c>
      <c r="F537" s="2">
        <v>98.6</v>
      </c>
      <c r="G537" s="2">
        <v>98.6</v>
      </c>
    </row>
    <row r="538" spans="1:7" x14ac:dyDescent="0.25">
      <c r="A538" s="2">
        <v>727</v>
      </c>
      <c r="B538" s="2">
        <v>100</v>
      </c>
      <c r="C538" s="2">
        <v>97.7</v>
      </c>
      <c r="D538" s="2">
        <v>98.3</v>
      </c>
      <c r="E538" s="2">
        <v>97.3</v>
      </c>
      <c r="F538" s="2">
        <v>97.8</v>
      </c>
      <c r="G538" s="2">
        <v>97.8</v>
      </c>
    </row>
    <row r="539" spans="1:7" x14ac:dyDescent="0.25">
      <c r="A539" s="2">
        <v>728</v>
      </c>
      <c r="B539" s="2">
        <v>100</v>
      </c>
      <c r="C539" s="2">
        <v>98.2</v>
      </c>
      <c r="D539" s="2">
        <v>98.7</v>
      </c>
      <c r="E539" s="2">
        <v>97.6</v>
      </c>
      <c r="F539" s="2">
        <v>98.6</v>
      </c>
      <c r="G539" s="2">
        <v>98.5</v>
      </c>
    </row>
    <row r="540" spans="1:7" x14ac:dyDescent="0.25">
      <c r="A540" s="2">
        <v>729</v>
      </c>
      <c r="B540" s="2">
        <v>99.9</v>
      </c>
      <c r="C540" s="2">
        <v>98.2</v>
      </c>
      <c r="D540" s="2">
        <v>98.6</v>
      </c>
      <c r="E540" s="2">
        <v>97.6</v>
      </c>
      <c r="F540" s="2">
        <v>98.7</v>
      </c>
      <c r="G540" s="2">
        <v>98.4</v>
      </c>
    </row>
    <row r="541" spans="1:7" x14ac:dyDescent="0.25">
      <c r="A541" s="2">
        <v>730</v>
      </c>
      <c r="B541" s="2">
        <v>99.9</v>
      </c>
      <c r="C541" s="2">
        <v>97.3</v>
      </c>
      <c r="D541" s="2">
        <v>98.4</v>
      </c>
      <c r="E541" s="2">
        <v>97.3</v>
      </c>
      <c r="F541" s="2">
        <v>97.8</v>
      </c>
      <c r="G541" s="2">
        <v>97.9</v>
      </c>
    </row>
    <row r="542" spans="1:7" x14ac:dyDescent="0.25">
      <c r="A542" s="2">
        <v>731</v>
      </c>
      <c r="B542" s="2">
        <v>99.9</v>
      </c>
      <c r="C542" s="2">
        <v>98.3</v>
      </c>
      <c r="D542" s="2">
        <v>98.8</v>
      </c>
      <c r="E542" s="2">
        <v>97.4</v>
      </c>
      <c r="F542" s="2">
        <v>98.4</v>
      </c>
      <c r="G542" s="2">
        <v>97.8</v>
      </c>
    </row>
    <row r="543" spans="1:7" x14ac:dyDescent="0.25">
      <c r="A543" s="2">
        <v>732</v>
      </c>
      <c r="B543" s="2">
        <v>100</v>
      </c>
      <c r="C543" s="2">
        <v>98.2</v>
      </c>
      <c r="D543" s="2">
        <v>98.8</v>
      </c>
      <c r="E543" s="2">
        <v>97.4</v>
      </c>
      <c r="F543" s="2">
        <v>98.5</v>
      </c>
      <c r="G543" s="2">
        <v>98.2</v>
      </c>
    </row>
    <row r="544" spans="1:7" x14ac:dyDescent="0.25">
      <c r="A544" s="2">
        <v>733</v>
      </c>
      <c r="B544" s="2">
        <v>99.8</v>
      </c>
      <c r="C544" s="2">
        <v>97.7</v>
      </c>
      <c r="D544" s="2">
        <v>98.5</v>
      </c>
      <c r="E544" s="2">
        <v>97.3</v>
      </c>
      <c r="F544" s="2">
        <v>98.2</v>
      </c>
      <c r="G544" s="2">
        <v>98.1</v>
      </c>
    </row>
    <row r="545" spans="1:7" x14ac:dyDescent="0.25">
      <c r="A545" s="2">
        <v>734</v>
      </c>
      <c r="B545" s="2">
        <v>100</v>
      </c>
      <c r="C545" s="2">
        <v>98.5</v>
      </c>
      <c r="D545" s="2">
        <v>98.7</v>
      </c>
      <c r="E545" s="2">
        <v>97.3</v>
      </c>
      <c r="F545" s="2">
        <v>98.3</v>
      </c>
      <c r="G545" s="2">
        <v>98.1</v>
      </c>
    </row>
    <row r="546" spans="1:7" x14ac:dyDescent="0.25">
      <c r="A546" s="2">
        <v>735</v>
      </c>
      <c r="B546" s="2">
        <v>100</v>
      </c>
      <c r="C546" s="2">
        <v>98.2</v>
      </c>
      <c r="D546" s="2">
        <v>99.1</v>
      </c>
      <c r="E546" s="2">
        <v>97.8</v>
      </c>
      <c r="F546" s="2">
        <v>98.7</v>
      </c>
      <c r="G546" s="2">
        <v>98.4</v>
      </c>
    </row>
    <row r="547" spans="1:7" x14ac:dyDescent="0.25">
      <c r="A547" s="2">
        <v>736</v>
      </c>
      <c r="B547" s="2">
        <v>100</v>
      </c>
      <c r="C547" s="2">
        <v>98.3</v>
      </c>
      <c r="D547" s="2">
        <v>99</v>
      </c>
      <c r="E547" s="2">
        <v>97.3</v>
      </c>
      <c r="F547" s="2">
        <v>98.2</v>
      </c>
      <c r="G547" s="2">
        <v>97.9</v>
      </c>
    </row>
    <row r="548" spans="1:7" x14ac:dyDescent="0.25">
      <c r="A548" s="2">
        <v>737</v>
      </c>
      <c r="B548" s="2">
        <v>100</v>
      </c>
      <c r="C548" s="2">
        <v>98.3</v>
      </c>
      <c r="D548" s="2">
        <v>98.7</v>
      </c>
      <c r="E548" s="2">
        <v>97.4</v>
      </c>
      <c r="F548" s="2">
        <v>98.9</v>
      </c>
      <c r="G548" s="2">
        <v>97.9</v>
      </c>
    </row>
    <row r="549" spans="1:7" x14ac:dyDescent="0.25">
      <c r="A549" s="2">
        <v>738</v>
      </c>
      <c r="B549" s="2">
        <v>99.4</v>
      </c>
      <c r="C549" s="2">
        <v>97.4</v>
      </c>
      <c r="D549" s="2">
        <v>98.3</v>
      </c>
      <c r="E549" s="2">
        <v>97.5</v>
      </c>
      <c r="F549" s="2">
        <v>97.6</v>
      </c>
      <c r="G549" s="2">
        <v>98</v>
      </c>
    </row>
    <row r="550" spans="1:7" x14ac:dyDescent="0.25">
      <c r="A550" s="2">
        <v>739</v>
      </c>
      <c r="B550" s="2">
        <v>99.3</v>
      </c>
      <c r="C550" s="2">
        <v>97.9</v>
      </c>
      <c r="D550" s="2">
        <v>99.3</v>
      </c>
      <c r="E550" s="2">
        <v>97.1</v>
      </c>
      <c r="F550" s="2">
        <v>98.5</v>
      </c>
      <c r="G550" s="2">
        <v>98.5</v>
      </c>
    </row>
    <row r="551" spans="1:7" x14ac:dyDescent="0.25">
      <c r="A551" s="2">
        <v>740</v>
      </c>
      <c r="B551" s="2">
        <v>99.2</v>
      </c>
      <c r="C551" s="2">
        <v>97.6</v>
      </c>
      <c r="D551" s="2">
        <v>98.5</v>
      </c>
      <c r="E551" s="2">
        <v>97</v>
      </c>
      <c r="F551" s="2">
        <v>97.9</v>
      </c>
      <c r="G551" s="2">
        <v>98.1</v>
      </c>
    </row>
    <row r="552" spans="1:7" x14ac:dyDescent="0.25">
      <c r="A552" s="2">
        <v>741</v>
      </c>
      <c r="B552" s="2">
        <v>99.2</v>
      </c>
      <c r="C552" s="2">
        <v>97.4</v>
      </c>
      <c r="D552" s="2">
        <v>98.4</v>
      </c>
      <c r="E552" s="2">
        <v>96.9</v>
      </c>
      <c r="F552" s="2">
        <v>97.9</v>
      </c>
      <c r="G552" s="2">
        <v>98</v>
      </c>
    </row>
    <row r="553" spans="1:7" x14ac:dyDescent="0.25">
      <c r="A553" s="2">
        <v>742</v>
      </c>
      <c r="B553" s="2">
        <v>99.6</v>
      </c>
      <c r="C553" s="2">
        <v>97.7</v>
      </c>
      <c r="D553" s="2">
        <v>98.5</v>
      </c>
      <c r="E553" s="2">
        <v>96.8</v>
      </c>
      <c r="F553" s="2">
        <v>98.5</v>
      </c>
      <c r="G553" s="2">
        <v>98.1</v>
      </c>
    </row>
    <row r="554" spans="1:7" x14ac:dyDescent="0.25">
      <c r="A554" s="2">
        <v>743</v>
      </c>
      <c r="B554" s="2">
        <v>100</v>
      </c>
      <c r="C554" s="2">
        <v>98.1</v>
      </c>
      <c r="D554" s="2">
        <v>98.5</v>
      </c>
      <c r="E554" s="2">
        <v>97.2</v>
      </c>
      <c r="F554" s="2">
        <v>97.9</v>
      </c>
      <c r="G554" s="2">
        <v>98.5</v>
      </c>
    </row>
    <row r="555" spans="1:7" x14ac:dyDescent="0.25">
      <c r="A555" s="2">
        <v>744</v>
      </c>
      <c r="B555" s="2">
        <v>100</v>
      </c>
      <c r="C555" s="2">
        <v>98.2</v>
      </c>
      <c r="D555" s="2">
        <v>98.7</v>
      </c>
      <c r="E555" s="2">
        <v>97.3</v>
      </c>
      <c r="F555" s="2">
        <v>98.4</v>
      </c>
      <c r="G555" s="2">
        <v>98.1</v>
      </c>
    </row>
    <row r="556" spans="1:7" x14ac:dyDescent="0.25">
      <c r="A556" s="2">
        <v>745</v>
      </c>
      <c r="B556" s="2">
        <v>100</v>
      </c>
      <c r="C556" s="2">
        <v>98.1</v>
      </c>
      <c r="D556" s="2">
        <v>98.2</v>
      </c>
      <c r="E556" s="2">
        <v>96.9</v>
      </c>
      <c r="F556" s="2">
        <v>97.6</v>
      </c>
      <c r="G556" s="2">
        <v>97.8</v>
      </c>
    </row>
    <row r="557" spans="1:7" x14ac:dyDescent="0.25">
      <c r="A557" s="2">
        <v>746</v>
      </c>
      <c r="B557" s="2">
        <v>100</v>
      </c>
      <c r="C557" s="2">
        <v>98.4</v>
      </c>
      <c r="D557" s="2">
        <v>98.9</v>
      </c>
      <c r="E557" s="2">
        <v>97.6</v>
      </c>
      <c r="F557" s="2">
        <v>98.2</v>
      </c>
      <c r="G557" s="2">
        <v>98.1</v>
      </c>
    </row>
    <row r="558" spans="1:7" x14ac:dyDescent="0.25">
      <c r="A558" s="2">
        <v>747</v>
      </c>
      <c r="B558" s="2">
        <v>100</v>
      </c>
      <c r="C558" s="2">
        <v>98.2</v>
      </c>
      <c r="D558" s="2">
        <v>98.9</v>
      </c>
      <c r="E558" s="2">
        <v>97.5</v>
      </c>
      <c r="F558" s="2">
        <v>98.8</v>
      </c>
      <c r="G558" s="2">
        <v>98.3</v>
      </c>
    </row>
    <row r="559" spans="1:7" x14ac:dyDescent="0.25">
      <c r="A559" s="2">
        <v>748</v>
      </c>
      <c r="B559" s="2">
        <v>100</v>
      </c>
      <c r="C559" s="2">
        <v>97.7</v>
      </c>
      <c r="D559" s="2">
        <v>98.7</v>
      </c>
      <c r="E559" s="2">
        <v>97</v>
      </c>
      <c r="F559" s="2">
        <v>98.4</v>
      </c>
      <c r="G559" s="2">
        <v>97.7</v>
      </c>
    </row>
    <row r="560" spans="1:7" x14ac:dyDescent="0.25">
      <c r="A560" s="2">
        <v>749</v>
      </c>
      <c r="B560" s="2">
        <v>99.7</v>
      </c>
      <c r="C560" s="2">
        <v>97.9</v>
      </c>
      <c r="D560" s="2">
        <v>97.8</v>
      </c>
      <c r="E560" s="2">
        <v>95.9</v>
      </c>
      <c r="F560" s="2">
        <v>97.4</v>
      </c>
      <c r="G560" s="2">
        <v>97.5</v>
      </c>
    </row>
    <row r="561" spans="1:7" x14ac:dyDescent="0.25">
      <c r="A561" s="2">
        <v>750</v>
      </c>
      <c r="B561" s="2">
        <v>100</v>
      </c>
      <c r="C561" s="2">
        <v>97.9</v>
      </c>
      <c r="D561" s="2">
        <v>98.8</v>
      </c>
      <c r="E561" s="2">
        <v>97.6</v>
      </c>
      <c r="F561" s="2">
        <v>98.4</v>
      </c>
      <c r="G561" s="2">
        <v>98.5</v>
      </c>
    </row>
    <row r="562" spans="1:7" x14ac:dyDescent="0.25">
      <c r="A562" s="2">
        <v>751</v>
      </c>
      <c r="B562" s="2">
        <v>99.7</v>
      </c>
      <c r="C562" s="2">
        <v>97.8</v>
      </c>
      <c r="D562" s="2">
        <v>98.4</v>
      </c>
      <c r="E562" s="2">
        <v>96.9</v>
      </c>
      <c r="F562" s="2">
        <v>97.5</v>
      </c>
      <c r="G562" s="2">
        <v>97.9</v>
      </c>
    </row>
    <row r="563" spans="1:7" x14ac:dyDescent="0.25">
      <c r="A563" s="2">
        <v>752</v>
      </c>
      <c r="B563" s="2">
        <v>100</v>
      </c>
      <c r="C563" s="2">
        <v>98.2</v>
      </c>
      <c r="D563" s="2">
        <v>98.9</v>
      </c>
      <c r="E563" s="2">
        <v>97.8</v>
      </c>
      <c r="F563" s="2">
        <v>98.9</v>
      </c>
      <c r="G563" s="2">
        <v>98.4</v>
      </c>
    </row>
    <row r="564" spans="1:7" x14ac:dyDescent="0.25">
      <c r="A564" s="2">
        <v>753</v>
      </c>
      <c r="B564" s="2">
        <v>99.9</v>
      </c>
      <c r="C564" s="2">
        <v>98.3</v>
      </c>
      <c r="D564" s="2">
        <v>98.9</v>
      </c>
      <c r="E564" s="2">
        <v>97.5</v>
      </c>
      <c r="F564" s="2">
        <v>97.8</v>
      </c>
      <c r="G564" s="2">
        <v>98.1</v>
      </c>
    </row>
    <row r="565" spans="1:7" x14ac:dyDescent="0.25">
      <c r="A565" s="2">
        <v>754</v>
      </c>
      <c r="B565" s="2">
        <v>101</v>
      </c>
      <c r="C565" s="2">
        <v>98.8</v>
      </c>
      <c r="D565" s="2">
        <v>99</v>
      </c>
      <c r="E565" s="2">
        <v>97.5</v>
      </c>
      <c r="F565" s="2">
        <v>98.7</v>
      </c>
      <c r="G565" s="2">
        <v>98.3</v>
      </c>
    </row>
    <row r="566" spans="1:7" x14ac:dyDescent="0.25">
      <c r="A566" s="2">
        <v>755</v>
      </c>
      <c r="B566" s="2">
        <v>100</v>
      </c>
      <c r="C566" s="2">
        <v>98.1</v>
      </c>
      <c r="D566" s="2">
        <v>98.8</v>
      </c>
      <c r="E566" s="2">
        <v>97.3</v>
      </c>
      <c r="F566" s="2">
        <v>98.8</v>
      </c>
      <c r="G566" s="2">
        <v>98.4</v>
      </c>
    </row>
    <row r="567" spans="1:7" x14ac:dyDescent="0.25">
      <c r="A567" s="2">
        <v>756</v>
      </c>
      <c r="B567" s="2">
        <v>100</v>
      </c>
      <c r="C567" s="2">
        <v>98.5</v>
      </c>
      <c r="D567" s="2">
        <v>99.3</v>
      </c>
      <c r="E567" s="2">
        <v>97.4</v>
      </c>
      <c r="F567" s="2">
        <v>98.6</v>
      </c>
      <c r="G567" s="2">
        <v>98.2</v>
      </c>
    </row>
    <row r="568" spans="1:7" x14ac:dyDescent="0.25">
      <c r="A568" s="2">
        <v>757</v>
      </c>
      <c r="B568" s="2">
        <v>100</v>
      </c>
      <c r="C568" s="2">
        <v>98.2</v>
      </c>
      <c r="D568" s="2">
        <v>98.9</v>
      </c>
      <c r="E568" s="2">
        <v>96.9</v>
      </c>
      <c r="F568" s="2">
        <v>98.3</v>
      </c>
      <c r="G568" s="2">
        <v>98.8</v>
      </c>
    </row>
    <row r="569" spans="1:7" x14ac:dyDescent="0.25">
      <c r="A569" s="2">
        <v>758</v>
      </c>
      <c r="B569" s="2">
        <v>100</v>
      </c>
      <c r="C569" s="2">
        <v>99</v>
      </c>
      <c r="D569" s="2">
        <v>99.4</v>
      </c>
      <c r="E569" s="2">
        <v>97.8</v>
      </c>
      <c r="F569" s="2">
        <v>98.9</v>
      </c>
      <c r="G569" s="2">
        <v>98.9</v>
      </c>
    </row>
    <row r="570" spans="1:7" x14ac:dyDescent="0.25">
      <c r="A570" s="2">
        <v>759</v>
      </c>
      <c r="B570" s="2">
        <v>100</v>
      </c>
      <c r="C570" s="2">
        <v>98.7</v>
      </c>
      <c r="D570" s="2">
        <v>99.3</v>
      </c>
      <c r="E570" s="2">
        <v>97.3</v>
      </c>
      <c r="F570" s="2">
        <v>98.3</v>
      </c>
      <c r="G570" s="2">
        <v>98.5</v>
      </c>
    </row>
    <row r="571" spans="1:7" x14ac:dyDescent="0.25">
      <c r="A571" s="2">
        <v>760</v>
      </c>
      <c r="B571" s="2">
        <v>101</v>
      </c>
      <c r="C571" s="2">
        <v>98.8</v>
      </c>
      <c r="D571" s="2">
        <v>99</v>
      </c>
      <c r="E571" s="2">
        <v>97.2</v>
      </c>
      <c r="F571" s="2">
        <v>98.7</v>
      </c>
      <c r="G571" s="2">
        <v>98.8</v>
      </c>
    </row>
    <row r="572" spans="1:7" x14ac:dyDescent="0.25">
      <c r="A572" s="2">
        <v>761</v>
      </c>
      <c r="B572" s="2">
        <v>98.9</v>
      </c>
      <c r="C572" s="2">
        <v>97.3</v>
      </c>
      <c r="D572" s="2">
        <v>97.8</v>
      </c>
      <c r="E572" s="2">
        <v>97</v>
      </c>
      <c r="F572" s="2">
        <v>97</v>
      </c>
      <c r="G572" s="2">
        <v>97.8</v>
      </c>
    </row>
    <row r="573" spans="1:7" x14ac:dyDescent="0.25">
      <c r="A573" s="2">
        <v>762</v>
      </c>
      <c r="B573" s="2">
        <v>99.3</v>
      </c>
      <c r="C573" s="2">
        <v>97.8</v>
      </c>
      <c r="D573" s="2">
        <v>98.1</v>
      </c>
      <c r="E573" s="2">
        <v>96.7</v>
      </c>
      <c r="F573" s="2">
        <v>97.5</v>
      </c>
      <c r="G573" s="2">
        <v>97.6</v>
      </c>
    </row>
    <row r="574" spans="1:7" x14ac:dyDescent="0.25">
      <c r="A574" s="2">
        <v>763</v>
      </c>
      <c r="B574" s="2">
        <v>100</v>
      </c>
      <c r="C574" s="2">
        <v>98.7</v>
      </c>
      <c r="D574" s="2">
        <v>98.7</v>
      </c>
      <c r="E574" s="2">
        <v>97.3</v>
      </c>
      <c r="F574" s="2">
        <v>98.2</v>
      </c>
      <c r="G574" s="2">
        <v>98.5</v>
      </c>
    </row>
    <row r="575" spans="1:7" x14ac:dyDescent="0.25">
      <c r="A575" s="2">
        <v>764</v>
      </c>
      <c r="B575" s="2">
        <v>99.8</v>
      </c>
      <c r="C575" s="2">
        <v>98.8</v>
      </c>
      <c r="D575" s="2">
        <v>98.7</v>
      </c>
      <c r="E575" s="2">
        <v>97.2</v>
      </c>
      <c r="F575" s="2">
        <v>98.5</v>
      </c>
      <c r="G575" s="2">
        <v>98.7</v>
      </c>
    </row>
    <row r="576" spans="1:7" x14ac:dyDescent="0.25">
      <c r="A576" s="2">
        <v>765</v>
      </c>
      <c r="B576" s="2">
        <v>100</v>
      </c>
      <c r="C576" s="2">
        <v>97.6</v>
      </c>
      <c r="D576" s="2">
        <v>98.3</v>
      </c>
      <c r="E576" s="2">
        <v>97.4</v>
      </c>
      <c r="F576" s="2">
        <v>98.1</v>
      </c>
      <c r="G576" s="2">
        <v>98</v>
      </c>
    </row>
    <row r="577" spans="1:7" x14ac:dyDescent="0.25">
      <c r="A577" s="2">
        <v>766</v>
      </c>
      <c r="B577" s="2">
        <v>100</v>
      </c>
      <c r="C577" s="2">
        <v>98</v>
      </c>
      <c r="D577" s="2">
        <v>98.6</v>
      </c>
      <c r="E577" s="2">
        <v>97.2</v>
      </c>
      <c r="F577" s="2">
        <v>98.2</v>
      </c>
      <c r="G577" s="2">
        <v>98.6</v>
      </c>
    </row>
    <row r="578" spans="1:7" x14ac:dyDescent="0.25">
      <c r="A578" s="2">
        <v>767</v>
      </c>
      <c r="B578" s="2">
        <v>99.8</v>
      </c>
      <c r="C578" s="2">
        <v>98.4</v>
      </c>
      <c r="D578" s="2">
        <v>98.4</v>
      </c>
      <c r="E578" s="2">
        <v>96.6</v>
      </c>
      <c r="F578" s="2">
        <v>98.3</v>
      </c>
      <c r="G578" s="2">
        <v>98.2</v>
      </c>
    </row>
    <row r="579" spans="1:7" x14ac:dyDescent="0.25">
      <c r="A579" s="2">
        <v>768</v>
      </c>
      <c r="B579" s="2">
        <v>100</v>
      </c>
      <c r="C579" s="2">
        <v>98.5</v>
      </c>
      <c r="D579" s="2">
        <v>98.7</v>
      </c>
      <c r="E579" s="2">
        <v>97</v>
      </c>
      <c r="F579" s="2">
        <v>98.1</v>
      </c>
      <c r="G579" s="2">
        <v>98.6</v>
      </c>
    </row>
    <row r="580" spans="1:7" x14ac:dyDescent="0.25">
      <c r="A580" s="2">
        <v>769</v>
      </c>
      <c r="B580" s="2">
        <v>100</v>
      </c>
      <c r="C580" s="2">
        <v>98.5</v>
      </c>
      <c r="D580" s="2">
        <v>98.6</v>
      </c>
      <c r="E580" s="2">
        <v>98</v>
      </c>
      <c r="F580" s="2">
        <v>98.6</v>
      </c>
      <c r="G580" s="2">
        <v>98.9</v>
      </c>
    </row>
    <row r="581" spans="1:7" x14ac:dyDescent="0.25">
      <c r="A581" s="2">
        <v>770</v>
      </c>
      <c r="B581" s="2">
        <v>100</v>
      </c>
      <c r="C581" s="2">
        <v>98.5</v>
      </c>
      <c r="D581" s="2">
        <v>98.4</v>
      </c>
      <c r="E581" s="2">
        <v>97.6</v>
      </c>
      <c r="F581" s="2">
        <v>98.2</v>
      </c>
      <c r="G581" s="2">
        <v>98.2</v>
      </c>
    </row>
    <row r="582" spans="1:7" x14ac:dyDescent="0.25">
      <c r="A582" s="2">
        <v>771</v>
      </c>
      <c r="B582" s="2">
        <v>101</v>
      </c>
      <c r="C582" s="2">
        <v>98.9</v>
      </c>
      <c r="D582" s="2">
        <v>98.4</v>
      </c>
      <c r="E582" s="2">
        <v>97.2</v>
      </c>
      <c r="F582" s="2">
        <v>98.7</v>
      </c>
      <c r="G582" s="2">
        <v>98.7</v>
      </c>
    </row>
    <row r="583" spans="1:7" x14ac:dyDescent="0.25">
      <c r="A583" s="2">
        <v>772</v>
      </c>
      <c r="B583" s="2">
        <v>99.7</v>
      </c>
      <c r="C583" s="2">
        <v>98.6</v>
      </c>
      <c r="D583" s="2">
        <v>98.3</v>
      </c>
      <c r="E583" s="2">
        <v>96.7</v>
      </c>
      <c r="F583" s="2">
        <v>97.9</v>
      </c>
      <c r="G583" s="2">
        <v>97.9</v>
      </c>
    </row>
    <row r="584" spans="1:7" x14ac:dyDescent="0.25">
      <c r="A584" s="2">
        <v>773</v>
      </c>
      <c r="B584" s="2">
        <v>100</v>
      </c>
      <c r="C584" s="2">
        <v>99.2</v>
      </c>
      <c r="D584" s="2">
        <v>98.4</v>
      </c>
      <c r="E584" s="2">
        <v>97.5</v>
      </c>
      <c r="F584" s="2">
        <v>98.4</v>
      </c>
      <c r="G584" s="2">
        <v>99</v>
      </c>
    </row>
    <row r="585" spans="1:7" x14ac:dyDescent="0.25">
      <c r="A585" s="2">
        <v>774</v>
      </c>
      <c r="B585" s="2">
        <v>100</v>
      </c>
      <c r="C585" s="2">
        <v>98.1</v>
      </c>
      <c r="D585" s="2">
        <v>98.2</v>
      </c>
      <c r="E585" s="2">
        <v>97.7</v>
      </c>
      <c r="F585" s="2">
        <v>98.3</v>
      </c>
      <c r="G585" s="2">
        <v>98.1</v>
      </c>
    </row>
    <row r="586" spans="1:7" x14ac:dyDescent="0.25">
      <c r="A586" s="2">
        <v>775</v>
      </c>
      <c r="B586" s="2">
        <v>99.9</v>
      </c>
      <c r="C586" s="2">
        <v>98.6</v>
      </c>
      <c r="D586" s="2">
        <v>98.9</v>
      </c>
      <c r="E586" s="2">
        <v>97.3</v>
      </c>
      <c r="F586" s="2">
        <v>98.1</v>
      </c>
      <c r="G586" s="2">
        <v>98.1</v>
      </c>
    </row>
    <row r="587" spans="1:7" x14ac:dyDescent="0.25">
      <c r="A587" s="2">
        <v>776</v>
      </c>
      <c r="B587" s="2">
        <v>100</v>
      </c>
      <c r="C587" s="2">
        <v>98.4</v>
      </c>
      <c r="D587" s="2">
        <v>98.5</v>
      </c>
      <c r="E587" s="2">
        <v>98.2</v>
      </c>
      <c r="F587" s="2">
        <v>98.5</v>
      </c>
      <c r="G587" s="2">
        <v>99</v>
      </c>
    </row>
    <row r="588" spans="1:7" x14ac:dyDescent="0.25">
      <c r="A588" s="2">
        <v>777</v>
      </c>
      <c r="B588" s="2">
        <v>99.1</v>
      </c>
      <c r="C588" s="2">
        <v>97.4</v>
      </c>
      <c r="D588" s="2">
        <v>97.8</v>
      </c>
      <c r="E588" s="2">
        <v>96.9</v>
      </c>
      <c r="F588" s="2">
        <v>97.6</v>
      </c>
      <c r="G588" s="2">
        <v>97.7</v>
      </c>
    </row>
    <row r="589" spans="1:7" x14ac:dyDescent="0.25">
      <c r="A589" s="2">
        <v>778</v>
      </c>
      <c r="B589" s="2">
        <v>100</v>
      </c>
      <c r="C589" s="2">
        <v>97.9</v>
      </c>
      <c r="D589" s="2">
        <v>98.8</v>
      </c>
      <c r="E589" s="2">
        <v>97.4</v>
      </c>
      <c r="F589" s="2">
        <v>98.6</v>
      </c>
      <c r="G589" s="2">
        <v>99</v>
      </c>
    </row>
    <row r="590" spans="1:7" x14ac:dyDescent="0.25">
      <c r="A590" s="2">
        <v>779</v>
      </c>
      <c r="B590" s="2">
        <v>100</v>
      </c>
      <c r="C590" s="2">
        <v>98.5</v>
      </c>
      <c r="D590" s="2">
        <v>99</v>
      </c>
      <c r="E590" s="2">
        <v>97.9</v>
      </c>
      <c r="F590" s="2">
        <v>98.5</v>
      </c>
      <c r="G590" s="2">
        <v>97.8</v>
      </c>
    </row>
    <row r="591" spans="1:7" x14ac:dyDescent="0.25">
      <c r="A591" s="2">
        <v>780</v>
      </c>
      <c r="B591" s="2">
        <v>101</v>
      </c>
      <c r="C591" s="2">
        <v>98.3</v>
      </c>
      <c r="D591" s="2">
        <v>98.5</v>
      </c>
      <c r="E591" s="2">
        <v>97.7</v>
      </c>
      <c r="F591" s="2">
        <v>98.2</v>
      </c>
      <c r="G591" s="2">
        <v>98.5</v>
      </c>
    </row>
    <row r="592" spans="1:7" x14ac:dyDescent="0.25">
      <c r="A592" s="2">
        <v>781</v>
      </c>
      <c r="B592" s="2">
        <v>99.9</v>
      </c>
      <c r="C592" s="2">
        <v>98.1</v>
      </c>
      <c r="D592" s="2">
        <v>98.1</v>
      </c>
      <c r="E592" s="2">
        <v>97.3</v>
      </c>
      <c r="F592" s="2">
        <v>98</v>
      </c>
      <c r="G592" s="2">
        <v>97.6</v>
      </c>
    </row>
    <row r="593" spans="1:7" x14ac:dyDescent="0.25">
      <c r="A593" s="2">
        <v>782</v>
      </c>
      <c r="B593" s="2">
        <v>99.6</v>
      </c>
      <c r="C593" s="2">
        <v>98.2</v>
      </c>
      <c r="D593" s="2">
        <v>98.2</v>
      </c>
      <c r="E593" s="2">
        <v>96.5</v>
      </c>
      <c r="F593" s="2">
        <v>98.4</v>
      </c>
      <c r="G593" s="2">
        <v>98</v>
      </c>
    </row>
    <row r="594" spans="1:7" x14ac:dyDescent="0.25">
      <c r="A594" s="2">
        <v>783</v>
      </c>
      <c r="B594" s="2">
        <v>99.6</v>
      </c>
      <c r="C594" s="2">
        <v>98.4</v>
      </c>
      <c r="D594" s="2">
        <v>98.8</v>
      </c>
      <c r="E594" s="2">
        <v>98.2</v>
      </c>
      <c r="F594" s="2">
        <v>98.4</v>
      </c>
      <c r="G594" s="2">
        <v>98.4</v>
      </c>
    </row>
    <row r="595" spans="1:7" x14ac:dyDescent="0.25">
      <c r="A595" s="2">
        <v>784</v>
      </c>
      <c r="B595" s="2">
        <v>101</v>
      </c>
      <c r="C595" s="2">
        <v>98.5</v>
      </c>
      <c r="D595" s="2">
        <v>98.5</v>
      </c>
      <c r="E595" s="2">
        <v>96.8</v>
      </c>
      <c r="F595" s="2">
        <v>98.5</v>
      </c>
      <c r="G595" s="2">
        <v>98.9</v>
      </c>
    </row>
    <row r="596" spans="1:7" x14ac:dyDescent="0.25">
      <c r="A596" s="2">
        <v>785</v>
      </c>
      <c r="B596" s="2">
        <v>101</v>
      </c>
      <c r="C596" s="2">
        <v>99.4</v>
      </c>
      <c r="D596" s="2">
        <v>98.8</v>
      </c>
      <c r="E596" s="2">
        <v>97.6</v>
      </c>
      <c r="F596" s="2">
        <v>98.8</v>
      </c>
      <c r="G596" s="2">
        <v>98.6</v>
      </c>
    </row>
    <row r="597" spans="1:7" x14ac:dyDescent="0.25">
      <c r="A597" s="2">
        <v>786</v>
      </c>
      <c r="B597" s="2">
        <v>98.6</v>
      </c>
      <c r="C597" s="2">
        <v>98.3</v>
      </c>
      <c r="D597" s="2">
        <v>98.4</v>
      </c>
      <c r="E597" s="2">
        <v>96.8</v>
      </c>
      <c r="F597" s="2">
        <v>98</v>
      </c>
      <c r="G597" s="2">
        <v>97.4</v>
      </c>
    </row>
    <row r="598" spans="1:7" x14ac:dyDescent="0.25">
      <c r="A598" s="2">
        <v>787</v>
      </c>
      <c r="B598" s="2">
        <v>99.2</v>
      </c>
      <c r="C598" s="2">
        <v>98.1</v>
      </c>
      <c r="D598" s="2">
        <v>98.1</v>
      </c>
      <c r="E598" s="2">
        <v>96</v>
      </c>
      <c r="F598" s="2">
        <v>97.7</v>
      </c>
      <c r="G598" s="2">
        <v>98</v>
      </c>
    </row>
    <row r="599" spans="1:7" x14ac:dyDescent="0.25">
      <c r="A599" s="2">
        <v>788</v>
      </c>
      <c r="B599" s="2">
        <v>99.1</v>
      </c>
      <c r="C599" s="2">
        <v>98.6</v>
      </c>
      <c r="D599" s="2">
        <v>98.3</v>
      </c>
      <c r="E599" s="2">
        <v>96.5</v>
      </c>
      <c r="F599" s="2">
        <v>98</v>
      </c>
      <c r="G599" s="2">
        <v>97.2</v>
      </c>
    </row>
    <row r="600" spans="1:7" x14ac:dyDescent="0.25">
      <c r="A600" s="2">
        <v>789</v>
      </c>
      <c r="B600" s="2">
        <v>99.3</v>
      </c>
      <c r="C600" s="2">
        <v>99</v>
      </c>
      <c r="D600" s="2">
        <v>98.3</v>
      </c>
      <c r="E600" s="2">
        <v>96.9</v>
      </c>
      <c r="F600" s="2">
        <v>98.1</v>
      </c>
      <c r="G600" s="2">
        <v>98.2</v>
      </c>
    </row>
    <row r="601" spans="1:7" x14ac:dyDescent="0.25">
      <c r="A601" s="2">
        <v>790</v>
      </c>
      <c r="B601" s="2">
        <v>100</v>
      </c>
      <c r="C601" s="2">
        <v>98.7</v>
      </c>
      <c r="D601" s="2">
        <v>98.3</v>
      </c>
      <c r="E601" s="2">
        <v>97</v>
      </c>
      <c r="F601" s="2">
        <v>98</v>
      </c>
      <c r="G601" s="2">
        <v>99</v>
      </c>
    </row>
    <row r="602" spans="1:7" x14ac:dyDescent="0.25">
      <c r="A602" s="2">
        <v>791</v>
      </c>
      <c r="B602" s="2">
        <v>101</v>
      </c>
      <c r="C602" s="2">
        <v>98.6</v>
      </c>
      <c r="D602" s="2">
        <v>99.1</v>
      </c>
      <c r="E602" s="2">
        <v>97.4</v>
      </c>
      <c r="F602" s="2">
        <v>99.9</v>
      </c>
      <c r="G602" s="2">
        <v>98.1</v>
      </c>
    </row>
    <row r="603" spans="1:7" x14ac:dyDescent="0.25">
      <c r="A603" s="2">
        <v>792</v>
      </c>
      <c r="B603" s="2">
        <v>99.4</v>
      </c>
      <c r="C603" s="2">
        <v>98.4</v>
      </c>
      <c r="D603" s="2">
        <v>98.5</v>
      </c>
      <c r="E603" s="2">
        <v>96.9</v>
      </c>
      <c r="F603" s="2">
        <v>98.5</v>
      </c>
      <c r="G603" s="2">
        <v>97.9</v>
      </c>
    </row>
    <row r="604" spans="1:7" x14ac:dyDescent="0.25">
      <c r="A604" s="2">
        <v>793</v>
      </c>
      <c r="B604" s="2">
        <v>100</v>
      </c>
      <c r="C604" s="2">
        <v>98.8</v>
      </c>
      <c r="D604" s="2">
        <v>98.7</v>
      </c>
      <c r="E604" s="2">
        <v>97.7</v>
      </c>
      <c r="F604" s="2">
        <v>98.9</v>
      </c>
      <c r="G604" s="2">
        <v>98.4</v>
      </c>
    </row>
    <row r="605" spans="1:7" x14ac:dyDescent="0.25">
      <c r="A605" s="2">
        <v>794</v>
      </c>
      <c r="B605" s="2">
        <v>100</v>
      </c>
      <c r="C605" s="2">
        <v>98</v>
      </c>
      <c r="D605" s="2">
        <v>98.3</v>
      </c>
      <c r="E605" s="2">
        <v>97.1</v>
      </c>
      <c r="F605" s="2">
        <v>98.2</v>
      </c>
      <c r="G605" s="2">
        <v>98.3</v>
      </c>
    </row>
    <row r="606" spans="1:7" x14ac:dyDescent="0.25">
      <c r="A606" s="2">
        <v>795</v>
      </c>
      <c r="B606" s="2">
        <v>100</v>
      </c>
      <c r="C606" s="2">
        <v>98.9</v>
      </c>
      <c r="D606" s="2">
        <v>98.8</v>
      </c>
      <c r="E606" s="2">
        <v>97.2</v>
      </c>
      <c r="F606" s="2">
        <v>98.1</v>
      </c>
      <c r="G606" s="2">
        <v>98.3</v>
      </c>
    </row>
    <row r="607" spans="1:7" x14ac:dyDescent="0.25">
      <c r="A607" s="2">
        <v>796</v>
      </c>
      <c r="B607" s="2">
        <v>101</v>
      </c>
      <c r="C607" s="2">
        <v>98.5</v>
      </c>
      <c r="D607" s="2">
        <v>98.6</v>
      </c>
      <c r="E607" s="2">
        <v>97.5</v>
      </c>
      <c r="F607" s="2">
        <v>98.5</v>
      </c>
      <c r="G607" s="2">
        <v>98.2</v>
      </c>
    </row>
    <row r="608" spans="1:7" x14ac:dyDescent="0.25">
      <c r="A608" s="2">
        <v>797</v>
      </c>
      <c r="B608" s="2">
        <v>99.5</v>
      </c>
      <c r="C608" s="2">
        <v>98.1</v>
      </c>
      <c r="D608" s="2">
        <v>98.7</v>
      </c>
      <c r="E608" s="2">
        <v>96.4</v>
      </c>
      <c r="F608" s="2">
        <v>97.9</v>
      </c>
      <c r="G608" s="2">
        <v>98.3</v>
      </c>
    </row>
    <row r="609" spans="1:7" x14ac:dyDescent="0.25">
      <c r="A609" s="2">
        <v>798</v>
      </c>
      <c r="B609" s="2">
        <v>100</v>
      </c>
      <c r="C609" s="2">
        <v>98.8</v>
      </c>
      <c r="D609" s="2">
        <v>98.9</v>
      </c>
      <c r="E609" s="2">
        <v>97.8</v>
      </c>
      <c r="F609" s="2">
        <v>98.6</v>
      </c>
      <c r="G609" s="2">
        <v>98.2</v>
      </c>
    </row>
    <row r="610" spans="1:7" x14ac:dyDescent="0.25">
      <c r="A610" s="2">
        <v>799</v>
      </c>
      <c r="B610" s="2">
        <v>99.9</v>
      </c>
      <c r="C610" s="2">
        <v>98.6</v>
      </c>
      <c r="D610" s="2">
        <v>98.7</v>
      </c>
      <c r="E610" s="2">
        <v>97.4</v>
      </c>
      <c r="F610" s="2">
        <v>98.7</v>
      </c>
      <c r="G610" s="2">
        <v>98.9</v>
      </c>
    </row>
    <row r="611" spans="1:7" x14ac:dyDescent="0.25">
      <c r="A611" s="2">
        <v>800</v>
      </c>
      <c r="B611" s="2">
        <v>99.1</v>
      </c>
      <c r="C611" s="2">
        <v>97.9</v>
      </c>
      <c r="D611" s="2">
        <v>98.6</v>
      </c>
      <c r="E611" s="2">
        <v>96.6</v>
      </c>
      <c r="F611" s="2">
        <v>97.3</v>
      </c>
      <c r="G611" s="2">
        <v>97.7</v>
      </c>
    </row>
    <row r="612" spans="1:7" x14ac:dyDescent="0.25">
      <c r="A612" s="2">
        <v>801</v>
      </c>
      <c r="B612" s="2">
        <v>99.8</v>
      </c>
      <c r="C612" s="2">
        <v>97.8</v>
      </c>
      <c r="D612" s="2">
        <v>98.4</v>
      </c>
      <c r="E612" s="2">
        <v>97.2</v>
      </c>
      <c r="F612" s="2">
        <v>98.6</v>
      </c>
      <c r="G612" s="2">
        <v>98.4</v>
      </c>
    </row>
    <row r="613" spans="1:7" x14ac:dyDescent="0.25">
      <c r="A613" s="2">
        <v>802</v>
      </c>
      <c r="B613" s="2">
        <v>100</v>
      </c>
      <c r="C613" s="2">
        <v>98.9</v>
      </c>
      <c r="D613" s="2">
        <v>98.3</v>
      </c>
      <c r="E613" s="2">
        <v>96.9</v>
      </c>
      <c r="F613" s="2">
        <v>98.4</v>
      </c>
      <c r="G613" s="2">
        <v>99</v>
      </c>
    </row>
    <row r="614" spans="1:7" x14ac:dyDescent="0.25">
      <c r="A614" s="2">
        <v>803</v>
      </c>
      <c r="B614" s="2">
        <v>101</v>
      </c>
      <c r="C614" s="2">
        <v>99.7</v>
      </c>
      <c r="D614" s="2">
        <v>99</v>
      </c>
      <c r="E614" s="2">
        <v>98.1</v>
      </c>
      <c r="F614" s="2">
        <v>98.4</v>
      </c>
      <c r="G614" s="2">
        <v>99.2</v>
      </c>
    </row>
    <row r="615" spans="1:7" x14ac:dyDescent="0.25">
      <c r="A615" s="2">
        <v>804</v>
      </c>
      <c r="B615" s="2">
        <v>100</v>
      </c>
      <c r="C615" s="2">
        <v>98.6</v>
      </c>
      <c r="D615" s="2">
        <v>98.9</v>
      </c>
      <c r="E615" s="2">
        <v>97.8</v>
      </c>
      <c r="F615" s="2">
        <v>98.9</v>
      </c>
      <c r="G615" s="2">
        <v>98.7</v>
      </c>
    </row>
    <row r="616" spans="1:7" x14ac:dyDescent="0.25">
      <c r="A616" s="2">
        <v>805</v>
      </c>
      <c r="B616" s="2">
        <v>100</v>
      </c>
      <c r="C616" s="2">
        <v>98.7</v>
      </c>
      <c r="D616" s="2">
        <v>99.4</v>
      </c>
      <c r="E616" s="2">
        <v>97.2</v>
      </c>
      <c r="F616" s="2">
        <v>98.6</v>
      </c>
      <c r="G616" s="2">
        <v>98.6</v>
      </c>
    </row>
    <row r="617" spans="1:7" x14ac:dyDescent="0.25">
      <c r="A617" s="2">
        <v>806</v>
      </c>
      <c r="B617" s="2">
        <v>100</v>
      </c>
      <c r="C617" s="2">
        <v>98.5</v>
      </c>
      <c r="D617" s="2">
        <v>98.8</v>
      </c>
      <c r="E617" s="2">
        <v>97.6</v>
      </c>
      <c r="F617" s="2">
        <v>99.3</v>
      </c>
      <c r="G617" s="2">
        <v>99.3</v>
      </c>
    </row>
    <row r="618" spans="1:7" x14ac:dyDescent="0.25">
      <c r="A618" s="2">
        <v>807</v>
      </c>
      <c r="B618" s="2">
        <v>100</v>
      </c>
      <c r="C618" s="2">
        <v>98.5</v>
      </c>
      <c r="D618" s="2">
        <v>97.9</v>
      </c>
      <c r="E618" s="2">
        <v>96.8</v>
      </c>
      <c r="F618" s="2">
        <v>97.9</v>
      </c>
      <c r="G618" s="2">
        <v>98.5</v>
      </c>
    </row>
    <row r="619" spans="1:7" x14ac:dyDescent="0.25">
      <c r="A619" s="2">
        <v>808</v>
      </c>
      <c r="B619" s="2">
        <v>100</v>
      </c>
      <c r="C619" s="2">
        <v>98.4</v>
      </c>
      <c r="D619" s="2">
        <v>98.3</v>
      </c>
      <c r="E619" s="2">
        <v>97.4</v>
      </c>
      <c r="F619" s="2">
        <v>98.7</v>
      </c>
      <c r="G619" s="2">
        <v>98.2</v>
      </c>
    </row>
    <row r="620" spans="1:7" x14ac:dyDescent="0.25">
      <c r="A620" s="2">
        <v>809</v>
      </c>
      <c r="B620" s="2">
        <v>101</v>
      </c>
      <c r="C620" s="2">
        <v>99.1</v>
      </c>
      <c r="D620" s="2">
        <v>99.1</v>
      </c>
      <c r="E620" s="2">
        <v>98.2</v>
      </c>
      <c r="F620" s="2">
        <v>99.3</v>
      </c>
      <c r="G620" s="2">
        <v>98.6</v>
      </c>
    </row>
    <row r="621" spans="1:7" x14ac:dyDescent="0.25">
      <c r="A621" s="2">
        <v>810</v>
      </c>
      <c r="B621" s="2">
        <v>100</v>
      </c>
      <c r="C621" s="2">
        <v>98.3</v>
      </c>
      <c r="D621" s="2">
        <v>98.2</v>
      </c>
      <c r="E621" s="2">
        <v>96.7</v>
      </c>
      <c r="F621" s="2">
        <v>98</v>
      </c>
      <c r="G621" s="2">
        <v>99</v>
      </c>
    </row>
    <row r="622" spans="1:7" x14ac:dyDescent="0.25">
      <c r="A622" s="2">
        <v>811</v>
      </c>
      <c r="B622" s="2">
        <v>100</v>
      </c>
      <c r="C622" s="2">
        <v>98.2</v>
      </c>
      <c r="D622" s="2">
        <v>98.7</v>
      </c>
      <c r="E622" s="2">
        <v>97.3</v>
      </c>
      <c r="F622" s="2">
        <v>97.9</v>
      </c>
      <c r="G622" s="2">
        <v>98.4</v>
      </c>
    </row>
    <row r="623" spans="1:7" x14ac:dyDescent="0.25">
      <c r="A623" s="2">
        <v>812</v>
      </c>
      <c r="B623" s="2">
        <v>99.9</v>
      </c>
      <c r="C623" s="2">
        <v>98.1</v>
      </c>
      <c r="D623" s="2">
        <v>98.6</v>
      </c>
      <c r="E623" s="2">
        <v>97.3</v>
      </c>
      <c r="F623" s="2">
        <v>98.2</v>
      </c>
      <c r="G623" s="2">
        <v>97.2</v>
      </c>
    </row>
    <row r="624" spans="1:7" x14ac:dyDescent="0.25">
      <c r="A624" s="2">
        <v>813</v>
      </c>
      <c r="B624" s="2">
        <v>101</v>
      </c>
      <c r="C624" s="2">
        <v>99.1</v>
      </c>
      <c r="D624" s="2">
        <v>99</v>
      </c>
      <c r="E624" s="2">
        <v>97.9</v>
      </c>
      <c r="F624" s="2">
        <v>99.4</v>
      </c>
      <c r="G624" s="2">
        <v>98.4</v>
      </c>
    </row>
    <row r="625" spans="1:7" x14ac:dyDescent="0.25">
      <c r="A625" s="2">
        <v>814</v>
      </c>
      <c r="B625" s="2">
        <v>99.4</v>
      </c>
      <c r="C625" s="2">
        <v>97.6</v>
      </c>
      <c r="D625" s="2">
        <v>98.8</v>
      </c>
      <c r="E625" s="2">
        <v>96.6</v>
      </c>
      <c r="F625" s="2">
        <v>97.7</v>
      </c>
      <c r="G625" s="2">
        <v>98</v>
      </c>
    </row>
    <row r="626" spans="1:7" x14ac:dyDescent="0.25">
      <c r="A626" s="2">
        <v>815</v>
      </c>
      <c r="B626" s="2">
        <v>99.4</v>
      </c>
      <c r="C626" s="2">
        <v>98.2</v>
      </c>
      <c r="D626" s="2">
        <v>98.3</v>
      </c>
      <c r="E626" s="2">
        <v>96.9</v>
      </c>
      <c r="F626" s="2">
        <v>97.7</v>
      </c>
      <c r="G626" s="2">
        <v>98.1</v>
      </c>
    </row>
    <row r="627" spans="1:7" x14ac:dyDescent="0.25">
      <c r="A627" s="2">
        <v>816</v>
      </c>
      <c r="B627" s="2">
        <v>98.8</v>
      </c>
      <c r="C627" s="2">
        <v>96.8</v>
      </c>
      <c r="D627" s="2">
        <v>97.8</v>
      </c>
      <c r="E627" s="2">
        <v>96.6</v>
      </c>
      <c r="F627" s="2">
        <v>97.4</v>
      </c>
      <c r="G627" s="2">
        <v>97.1</v>
      </c>
    </row>
    <row r="628" spans="1:7" x14ac:dyDescent="0.25">
      <c r="A628" s="2">
        <v>817</v>
      </c>
      <c r="B628" s="2">
        <v>99.5</v>
      </c>
      <c r="C628" s="2">
        <v>97.7</v>
      </c>
      <c r="D628" s="2">
        <v>98.7</v>
      </c>
      <c r="E628" s="2">
        <v>96.7</v>
      </c>
      <c r="F628" s="2">
        <v>97.8</v>
      </c>
      <c r="G628" s="2">
        <v>98.1</v>
      </c>
    </row>
    <row r="629" spans="1:7" x14ac:dyDescent="0.25">
      <c r="A629" s="2">
        <v>818</v>
      </c>
      <c r="B629" s="2">
        <v>99.6</v>
      </c>
      <c r="C629" s="2">
        <v>99.2</v>
      </c>
      <c r="D629" s="2">
        <v>98.7</v>
      </c>
      <c r="E629" s="2">
        <v>96.8</v>
      </c>
      <c r="F629" s="2">
        <v>98.9</v>
      </c>
      <c r="G629" s="2">
        <v>99.1</v>
      </c>
    </row>
    <row r="630" spans="1:7" x14ac:dyDescent="0.25">
      <c r="A630" s="2">
        <v>819</v>
      </c>
      <c r="B630" s="2">
        <v>99.8</v>
      </c>
      <c r="C630" s="2">
        <v>99.4</v>
      </c>
      <c r="D630" s="2">
        <v>98.4</v>
      </c>
      <c r="E630" s="2">
        <v>96.8</v>
      </c>
      <c r="F630" s="2">
        <v>98.1</v>
      </c>
      <c r="G630" s="2">
        <v>98.5</v>
      </c>
    </row>
    <row r="631" spans="1:7" x14ac:dyDescent="0.25">
      <c r="A631" s="2">
        <v>820</v>
      </c>
      <c r="B631" s="2">
        <v>99.8</v>
      </c>
      <c r="C631" s="2">
        <v>98.5</v>
      </c>
      <c r="D631" s="2">
        <v>98.5</v>
      </c>
      <c r="E631" s="2">
        <v>97</v>
      </c>
      <c r="F631" s="2">
        <v>98</v>
      </c>
      <c r="G631" s="2">
        <v>98</v>
      </c>
    </row>
    <row r="632" spans="1:7" x14ac:dyDescent="0.25">
      <c r="A632" s="2">
        <v>821</v>
      </c>
      <c r="B632" s="2">
        <v>100</v>
      </c>
      <c r="C632" s="2">
        <v>98.7</v>
      </c>
      <c r="D632" s="2">
        <v>99</v>
      </c>
      <c r="E632" s="2">
        <v>97.6</v>
      </c>
      <c r="F632" s="2">
        <v>98.5</v>
      </c>
      <c r="G632" s="2">
        <v>98.4</v>
      </c>
    </row>
    <row r="633" spans="1:7" x14ac:dyDescent="0.25">
      <c r="A633" s="2">
        <v>822</v>
      </c>
      <c r="B633" s="2">
        <v>100</v>
      </c>
      <c r="C633" s="2">
        <v>98.8</v>
      </c>
      <c r="D633" s="2">
        <v>98.9</v>
      </c>
      <c r="E633" s="2">
        <v>97.4</v>
      </c>
      <c r="F633" s="2">
        <v>98.5</v>
      </c>
      <c r="G633" s="2">
        <v>98.4</v>
      </c>
    </row>
    <row r="634" spans="1:7" x14ac:dyDescent="0.25">
      <c r="A634" s="2">
        <v>823</v>
      </c>
      <c r="B634" s="2">
        <v>100</v>
      </c>
      <c r="C634" s="2">
        <v>98.6</v>
      </c>
      <c r="D634" s="2">
        <v>99.1</v>
      </c>
      <c r="E634" s="2">
        <v>97.4</v>
      </c>
      <c r="F634" s="2">
        <v>98.3</v>
      </c>
      <c r="G634" s="2">
        <v>98.5</v>
      </c>
    </row>
    <row r="635" spans="1:7" x14ac:dyDescent="0.25">
      <c r="A635" s="2">
        <v>824</v>
      </c>
      <c r="B635" s="2">
        <v>100</v>
      </c>
      <c r="C635" s="2">
        <v>98.8</v>
      </c>
      <c r="D635" s="2">
        <v>99.1</v>
      </c>
      <c r="E635" s="2">
        <v>97.7</v>
      </c>
      <c r="F635" s="2">
        <v>98.3</v>
      </c>
      <c r="G635" s="2">
        <v>98.9</v>
      </c>
    </row>
    <row r="636" spans="1:7" x14ac:dyDescent="0.25">
      <c r="A636" s="2">
        <v>825</v>
      </c>
      <c r="B636" s="2">
        <v>99.8</v>
      </c>
      <c r="C636" s="2">
        <v>98.3</v>
      </c>
      <c r="D636" s="2">
        <v>98.2</v>
      </c>
      <c r="E636" s="2">
        <v>97.1</v>
      </c>
      <c r="F636" s="2">
        <v>98.1</v>
      </c>
      <c r="G636" s="2">
        <v>98.4</v>
      </c>
    </row>
    <row r="637" spans="1:7" x14ac:dyDescent="0.25">
      <c r="A637" s="2">
        <v>826</v>
      </c>
      <c r="B637" s="2">
        <v>99.9</v>
      </c>
      <c r="C637" s="2">
        <v>98.4</v>
      </c>
      <c r="D637" s="2">
        <v>98.9</v>
      </c>
      <c r="E637" s="2">
        <v>97.1</v>
      </c>
      <c r="F637" s="2">
        <v>98.1</v>
      </c>
      <c r="G637" s="2">
        <v>98.2</v>
      </c>
    </row>
    <row r="638" spans="1:7" x14ac:dyDescent="0.25">
      <c r="A638" s="2">
        <v>827</v>
      </c>
      <c r="B638" s="2">
        <v>99.8</v>
      </c>
      <c r="C638" s="2">
        <v>98.7</v>
      </c>
      <c r="D638" s="2">
        <v>98.6</v>
      </c>
      <c r="E638" s="2">
        <v>97.3</v>
      </c>
      <c r="F638" s="2">
        <v>98.3</v>
      </c>
      <c r="G638" s="2">
        <v>98.1</v>
      </c>
    </row>
    <row r="639" spans="1:7" x14ac:dyDescent="0.25">
      <c r="A639" s="2">
        <v>828</v>
      </c>
      <c r="B639" s="2">
        <v>99.9</v>
      </c>
      <c r="C639" s="2">
        <v>98.4</v>
      </c>
      <c r="D639" s="2">
        <v>98.9</v>
      </c>
      <c r="E639" s="2">
        <v>97.4</v>
      </c>
      <c r="F639" s="2">
        <v>98.2</v>
      </c>
      <c r="G639" s="2">
        <v>98.4</v>
      </c>
    </row>
    <row r="640" spans="1:7" x14ac:dyDescent="0.25">
      <c r="A640" s="2">
        <v>829</v>
      </c>
      <c r="B640" s="2">
        <v>99.3</v>
      </c>
      <c r="C640" s="2">
        <v>98.4</v>
      </c>
      <c r="D640" s="2">
        <v>99.4</v>
      </c>
      <c r="E640" s="2">
        <v>96.9</v>
      </c>
      <c r="F640" s="2">
        <v>97.9</v>
      </c>
      <c r="G640" s="2">
        <v>97.8</v>
      </c>
    </row>
    <row r="641" spans="1:7" x14ac:dyDescent="0.25">
      <c r="A641" s="2">
        <v>830</v>
      </c>
      <c r="B641" s="2">
        <v>99.9</v>
      </c>
      <c r="C641" s="2">
        <v>98.7</v>
      </c>
      <c r="D641" s="2">
        <v>99.1</v>
      </c>
      <c r="E641" s="2">
        <v>97.1</v>
      </c>
      <c r="F641" s="2">
        <v>97.9</v>
      </c>
      <c r="G641" s="2">
        <v>98.4</v>
      </c>
    </row>
    <row r="642" spans="1:7" x14ac:dyDescent="0.25">
      <c r="A642" s="2">
        <v>831</v>
      </c>
      <c r="B642" s="2">
        <v>100</v>
      </c>
      <c r="C642" s="2">
        <v>99.3</v>
      </c>
      <c r="D642" s="2">
        <v>99.1</v>
      </c>
      <c r="E642" s="2">
        <v>97.4</v>
      </c>
      <c r="F642" s="2">
        <v>98.8</v>
      </c>
      <c r="G642" s="2">
        <v>99.2</v>
      </c>
    </row>
    <row r="643" spans="1:7" x14ac:dyDescent="0.25">
      <c r="A643" s="2">
        <v>832</v>
      </c>
      <c r="B643" s="2">
        <v>100</v>
      </c>
      <c r="C643" s="2">
        <v>98.8</v>
      </c>
      <c r="D643" s="2">
        <v>99.2</v>
      </c>
      <c r="E643" s="2">
        <v>98.1</v>
      </c>
      <c r="F643" s="2">
        <v>98.4</v>
      </c>
      <c r="G643" s="2">
        <v>98.7</v>
      </c>
    </row>
    <row r="644" spans="1:7" x14ac:dyDescent="0.25">
      <c r="A644" s="2">
        <v>833</v>
      </c>
      <c r="B644" s="2">
        <v>100</v>
      </c>
      <c r="C644" s="2">
        <v>98.8</v>
      </c>
      <c r="D644" s="2">
        <v>99.3</v>
      </c>
      <c r="E644" s="2">
        <v>97.2</v>
      </c>
      <c r="F644" s="2">
        <v>98.2</v>
      </c>
      <c r="G644" s="2">
        <v>98.6</v>
      </c>
    </row>
    <row r="645" spans="1:7" x14ac:dyDescent="0.25">
      <c r="A645" s="2">
        <v>834</v>
      </c>
      <c r="B645" s="2">
        <v>100</v>
      </c>
      <c r="C645" s="2">
        <v>98.7</v>
      </c>
      <c r="D645" s="2">
        <v>99.2</v>
      </c>
      <c r="E645" s="2">
        <v>97.1</v>
      </c>
      <c r="F645" s="2">
        <v>98.4</v>
      </c>
      <c r="G645" s="2">
        <v>98.8</v>
      </c>
    </row>
    <row r="646" spans="1:7" x14ac:dyDescent="0.25">
      <c r="A646" s="2">
        <v>835</v>
      </c>
      <c r="B646" s="2">
        <v>100</v>
      </c>
      <c r="C646" s="2">
        <v>98.3</v>
      </c>
      <c r="D646" s="2">
        <v>99.2</v>
      </c>
      <c r="E646" s="2">
        <v>97.7</v>
      </c>
      <c r="F646" s="2">
        <v>98.8</v>
      </c>
      <c r="G646" s="2">
        <v>98.8</v>
      </c>
    </row>
    <row r="647" spans="1:7" x14ac:dyDescent="0.25">
      <c r="A647" s="2">
        <v>836</v>
      </c>
      <c r="B647" s="2">
        <v>101</v>
      </c>
      <c r="C647" s="2">
        <v>98.8</v>
      </c>
      <c r="D647" s="2">
        <v>99.1</v>
      </c>
      <c r="E647" s="2">
        <v>98.1</v>
      </c>
      <c r="F647" s="2">
        <v>99.2</v>
      </c>
      <c r="G647" s="2">
        <v>98.7</v>
      </c>
    </row>
    <row r="648" spans="1:7" x14ac:dyDescent="0.25">
      <c r="A648" s="2">
        <v>837</v>
      </c>
      <c r="B648" s="2">
        <v>99.4</v>
      </c>
      <c r="C648" s="2">
        <v>98.3</v>
      </c>
      <c r="D648" s="2">
        <v>98.9</v>
      </c>
      <c r="E648" s="2">
        <v>97.2</v>
      </c>
      <c r="F648" s="2">
        <v>98.4</v>
      </c>
      <c r="G648" s="2">
        <v>98.1</v>
      </c>
    </row>
    <row r="649" spans="1:7" x14ac:dyDescent="0.25">
      <c r="A649" s="2">
        <v>838</v>
      </c>
      <c r="B649" s="2">
        <v>100</v>
      </c>
      <c r="C649" s="2">
        <v>98.8</v>
      </c>
      <c r="D649" s="2">
        <v>99.1</v>
      </c>
      <c r="E649" s="2">
        <v>97.5</v>
      </c>
      <c r="F649" s="2">
        <v>98.6</v>
      </c>
      <c r="G649" s="2">
        <v>98.3</v>
      </c>
    </row>
    <row r="650" spans="1:7" x14ac:dyDescent="0.25">
      <c r="A650" s="2">
        <v>839</v>
      </c>
      <c r="B650" s="2">
        <v>99.8</v>
      </c>
      <c r="C650" s="2">
        <v>98.7</v>
      </c>
      <c r="D650" s="2">
        <v>99.2</v>
      </c>
      <c r="E650" s="2">
        <v>97.4</v>
      </c>
      <c r="F650" s="2">
        <v>97.7</v>
      </c>
      <c r="G650" s="2">
        <v>98.2</v>
      </c>
    </row>
    <row r="651" spans="1:7" x14ac:dyDescent="0.25">
      <c r="A651" s="2">
        <v>840</v>
      </c>
      <c r="B651" s="2">
        <v>99.7</v>
      </c>
      <c r="C651" s="2">
        <v>98.7</v>
      </c>
      <c r="D651" s="2">
        <v>98.8</v>
      </c>
      <c r="E651" s="2">
        <v>96.8</v>
      </c>
      <c r="F651" s="2">
        <v>98.3</v>
      </c>
      <c r="G651" s="2">
        <v>98.7</v>
      </c>
    </row>
    <row r="652" spans="1:7" x14ac:dyDescent="0.25">
      <c r="A652" s="2">
        <v>841</v>
      </c>
      <c r="B652" s="2">
        <v>101</v>
      </c>
      <c r="C652" s="2">
        <v>98.9</v>
      </c>
      <c r="D652" s="2">
        <v>98.6</v>
      </c>
      <c r="E652" s="2">
        <v>97.8</v>
      </c>
      <c r="F652" s="2">
        <v>98.6</v>
      </c>
      <c r="G652" s="2">
        <v>98.6</v>
      </c>
    </row>
    <row r="653" spans="1:7" x14ac:dyDescent="0.25">
      <c r="A653" s="2">
        <v>842</v>
      </c>
      <c r="B653" s="2">
        <v>99.7</v>
      </c>
      <c r="C653" s="2">
        <v>98</v>
      </c>
      <c r="D653" s="2">
        <v>98.5</v>
      </c>
      <c r="E653" s="2">
        <v>97</v>
      </c>
      <c r="F653" s="2">
        <v>97.8</v>
      </c>
      <c r="G653" s="2">
        <v>97.9</v>
      </c>
    </row>
    <row r="654" spans="1:7" x14ac:dyDescent="0.25">
      <c r="A654" s="2">
        <v>843</v>
      </c>
      <c r="B654" s="2">
        <v>101</v>
      </c>
      <c r="C654" s="2">
        <v>98.8</v>
      </c>
      <c r="D654" s="2">
        <v>100</v>
      </c>
      <c r="E654" s="2">
        <v>97.1</v>
      </c>
      <c r="F654" s="2">
        <v>98.7</v>
      </c>
      <c r="G654" s="2">
        <v>99.2</v>
      </c>
    </row>
    <row r="655" spans="1:7" x14ac:dyDescent="0.25">
      <c r="A655" s="2">
        <v>844</v>
      </c>
      <c r="B655" s="2">
        <v>99.7</v>
      </c>
      <c r="C655" s="2">
        <v>98.6</v>
      </c>
      <c r="D655" s="2">
        <v>99.5</v>
      </c>
      <c r="E655" s="2">
        <v>96.6</v>
      </c>
      <c r="F655" s="2">
        <v>98.2</v>
      </c>
      <c r="G655" s="2">
        <v>98.2</v>
      </c>
    </row>
    <row r="656" spans="1:7" x14ac:dyDescent="0.25">
      <c r="A656" s="2">
        <v>845</v>
      </c>
      <c r="B656" s="2">
        <v>99.8</v>
      </c>
      <c r="C656" s="2">
        <v>98.3</v>
      </c>
      <c r="D656" s="2">
        <v>98.6</v>
      </c>
      <c r="E656" s="2">
        <v>96</v>
      </c>
      <c r="F656" s="2">
        <v>97.3</v>
      </c>
      <c r="G656" s="2">
        <v>97.6</v>
      </c>
    </row>
    <row r="657" spans="1:7" x14ac:dyDescent="0.25">
      <c r="A657" s="2">
        <v>846</v>
      </c>
      <c r="B657" s="2">
        <v>101</v>
      </c>
      <c r="C657" s="2">
        <v>99.2</v>
      </c>
      <c r="D657" s="2">
        <v>99.2</v>
      </c>
      <c r="E657" s="2">
        <v>97.6</v>
      </c>
      <c r="F657" s="2">
        <v>98.9</v>
      </c>
      <c r="G657" s="2">
        <v>100</v>
      </c>
    </row>
    <row r="658" spans="1:7" x14ac:dyDescent="0.25">
      <c r="A658" s="2">
        <v>847</v>
      </c>
      <c r="B658" s="2">
        <v>100</v>
      </c>
      <c r="C658" s="2">
        <v>97.4</v>
      </c>
      <c r="D658" s="2">
        <v>98.5</v>
      </c>
      <c r="E658" s="2">
        <v>96.9</v>
      </c>
      <c r="F658" s="2">
        <v>97.9</v>
      </c>
      <c r="G658" s="2">
        <v>98.3</v>
      </c>
    </row>
    <row r="659" spans="1:7" x14ac:dyDescent="0.25">
      <c r="A659" s="2">
        <v>848</v>
      </c>
      <c r="B659" s="2">
        <v>100</v>
      </c>
      <c r="C659" s="2">
        <v>96.8</v>
      </c>
      <c r="D659" s="2">
        <v>98.5</v>
      </c>
      <c r="E659" s="2">
        <v>96.8</v>
      </c>
      <c r="F659" s="2">
        <v>97.3</v>
      </c>
      <c r="G659" s="2">
        <v>97.3</v>
      </c>
    </row>
    <row r="660" spans="1:7" x14ac:dyDescent="0.25">
      <c r="A660" s="2">
        <v>849</v>
      </c>
      <c r="B660" s="2">
        <v>101</v>
      </c>
      <c r="C660" s="2">
        <v>99.1</v>
      </c>
      <c r="D660" s="2">
        <v>100</v>
      </c>
      <c r="E660" s="2">
        <v>96.9</v>
      </c>
      <c r="F660" s="2">
        <v>97.8</v>
      </c>
      <c r="G660" s="2">
        <v>98.6</v>
      </c>
    </row>
    <row r="661" spans="1:7" x14ac:dyDescent="0.25">
      <c r="A661" s="2">
        <v>850</v>
      </c>
      <c r="B661" s="2">
        <v>101</v>
      </c>
      <c r="C661" s="2">
        <v>99.5</v>
      </c>
      <c r="D661" s="2">
        <v>98.7</v>
      </c>
      <c r="E661" s="2">
        <v>97.7</v>
      </c>
      <c r="F661" s="2">
        <v>98.6</v>
      </c>
      <c r="G661" s="2">
        <v>98.8</v>
      </c>
    </row>
    <row r="662" spans="1:7" x14ac:dyDescent="0.25">
      <c r="A662" s="2">
        <v>851</v>
      </c>
      <c r="B662" s="2">
        <v>99.4</v>
      </c>
      <c r="C662" s="2">
        <v>98.4</v>
      </c>
      <c r="D662" s="2">
        <v>99.6</v>
      </c>
      <c r="E662" s="2">
        <v>97.7</v>
      </c>
      <c r="F662" s="2">
        <v>98.4</v>
      </c>
      <c r="G662" s="2">
        <v>98.6</v>
      </c>
    </row>
    <row r="663" spans="1:7" x14ac:dyDescent="0.25">
      <c r="A663" s="2">
        <v>852</v>
      </c>
      <c r="B663" s="2">
        <v>101</v>
      </c>
      <c r="C663" s="2">
        <v>100</v>
      </c>
      <c r="D663" s="2">
        <v>99.9</v>
      </c>
      <c r="E663" s="2">
        <v>97.5</v>
      </c>
      <c r="F663" s="2">
        <v>99.4</v>
      </c>
      <c r="G663" s="2">
        <v>100</v>
      </c>
    </row>
    <row r="664" spans="1:7" x14ac:dyDescent="0.25">
      <c r="A664" s="2">
        <v>853</v>
      </c>
      <c r="B664" s="2">
        <v>99.9</v>
      </c>
      <c r="C664" s="2">
        <v>99.4</v>
      </c>
      <c r="D664" s="2">
        <v>99.4</v>
      </c>
      <c r="E664" s="2">
        <v>96.6</v>
      </c>
      <c r="F664" s="2">
        <v>98.2</v>
      </c>
      <c r="G664" s="2">
        <v>98.3</v>
      </c>
    </row>
    <row r="665" spans="1:7" x14ac:dyDescent="0.25">
      <c r="A665" s="2">
        <v>854</v>
      </c>
      <c r="B665" s="2">
        <v>98.8</v>
      </c>
      <c r="C665" s="2">
        <v>97.1</v>
      </c>
      <c r="D665" s="2">
        <v>97.9</v>
      </c>
      <c r="E665" s="2">
        <v>96.7</v>
      </c>
      <c r="F665" s="2">
        <v>97</v>
      </c>
      <c r="G665" s="2">
        <v>97.4</v>
      </c>
    </row>
    <row r="666" spans="1:7" x14ac:dyDescent="0.25">
      <c r="A666" s="2">
        <v>855</v>
      </c>
      <c r="B666" s="2">
        <v>101</v>
      </c>
      <c r="C666" s="2">
        <v>99.8</v>
      </c>
      <c r="D666" s="2">
        <v>100</v>
      </c>
      <c r="E666" s="2">
        <v>97.6</v>
      </c>
      <c r="F666" s="2">
        <v>99.2</v>
      </c>
      <c r="G666" s="2">
        <v>99</v>
      </c>
    </row>
    <row r="667" spans="1:7" x14ac:dyDescent="0.25">
      <c r="A667" s="2">
        <v>856</v>
      </c>
      <c r="B667" s="2">
        <v>100</v>
      </c>
      <c r="C667" s="2">
        <v>98.8</v>
      </c>
      <c r="D667" s="2">
        <v>99.2</v>
      </c>
      <c r="E667" s="2">
        <v>97.1</v>
      </c>
      <c r="F667" s="2">
        <v>98.9</v>
      </c>
      <c r="G667" s="2">
        <v>99.6</v>
      </c>
    </row>
    <row r="668" spans="1:7" x14ac:dyDescent="0.25">
      <c r="A668" s="2">
        <v>857</v>
      </c>
      <c r="B668" s="2">
        <v>99.3</v>
      </c>
      <c r="C668" s="2">
        <v>98.2</v>
      </c>
      <c r="D668" s="2">
        <v>97.9</v>
      </c>
      <c r="E668" s="2">
        <v>96.7</v>
      </c>
      <c r="F668" s="2">
        <v>98.1</v>
      </c>
      <c r="G668" s="2">
        <v>96.6</v>
      </c>
    </row>
    <row r="669" spans="1:7" x14ac:dyDescent="0.25">
      <c r="A669" s="2">
        <v>858</v>
      </c>
      <c r="B669" s="2">
        <v>99.4</v>
      </c>
      <c r="C669" s="2">
        <v>98.7</v>
      </c>
      <c r="D669" s="2">
        <v>97.3</v>
      </c>
      <c r="E669" s="2">
        <v>97.1</v>
      </c>
      <c r="F669" s="2">
        <v>97.2</v>
      </c>
      <c r="G669" s="2">
        <v>97.7</v>
      </c>
    </row>
    <row r="670" spans="1:7" x14ac:dyDescent="0.25">
      <c r="A670" s="2">
        <v>859</v>
      </c>
      <c r="B670" s="2">
        <v>99.7</v>
      </c>
      <c r="C670" s="2">
        <v>98.7</v>
      </c>
      <c r="D670" s="2">
        <v>98.9</v>
      </c>
      <c r="E670" s="2">
        <v>97</v>
      </c>
      <c r="F670" s="2">
        <v>98.9</v>
      </c>
      <c r="G670" s="2">
        <v>99.1</v>
      </c>
    </row>
    <row r="671" spans="1:7" x14ac:dyDescent="0.25">
      <c r="A671" s="2">
        <v>860</v>
      </c>
      <c r="B671" s="2">
        <v>100</v>
      </c>
      <c r="C671" s="2">
        <v>98.7</v>
      </c>
      <c r="D671" s="2">
        <v>100</v>
      </c>
      <c r="E671" s="2">
        <v>97.8</v>
      </c>
      <c r="F671" s="2">
        <v>98.4</v>
      </c>
      <c r="G671" s="2">
        <v>99.4</v>
      </c>
    </row>
    <row r="672" spans="1:7" x14ac:dyDescent="0.25">
      <c r="A672" s="2">
        <v>861</v>
      </c>
      <c r="B672" s="2">
        <v>99.6</v>
      </c>
      <c r="C672" s="2">
        <v>99.2</v>
      </c>
      <c r="D672" s="2">
        <v>99.4</v>
      </c>
      <c r="E672" s="2">
        <v>97.3</v>
      </c>
      <c r="F672" s="2">
        <v>98.3</v>
      </c>
      <c r="G672" s="2">
        <v>98.2</v>
      </c>
    </row>
    <row r="673" spans="1:7" x14ac:dyDescent="0.25">
      <c r="A673" s="2">
        <v>862</v>
      </c>
      <c r="B673" s="2">
        <v>99.9</v>
      </c>
      <c r="C673" s="2">
        <v>98.3</v>
      </c>
      <c r="D673" s="2">
        <v>98.9</v>
      </c>
      <c r="E673" s="2">
        <v>97.4</v>
      </c>
      <c r="F673" s="2">
        <v>98.5</v>
      </c>
      <c r="G673" s="2">
        <v>98.7</v>
      </c>
    </row>
    <row r="674" spans="1:7" x14ac:dyDescent="0.25">
      <c r="A674" s="2">
        <v>863</v>
      </c>
      <c r="B674" s="2">
        <v>100</v>
      </c>
      <c r="C674" s="2">
        <v>98.3</v>
      </c>
      <c r="D674" s="2">
        <v>98.4</v>
      </c>
      <c r="E674" s="2">
        <v>98</v>
      </c>
      <c r="F674" s="2">
        <v>98.5</v>
      </c>
      <c r="G674" s="2">
        <v>98.9</v>
      </c>
    </row>
    <row r="675" spans="1:7" x14ac:dyDescent="0.25">
      <c r="A675" s="2">
        <v>864</v>
      </c>
      <c r="B675" s="2">
        <v>99.9</v>
      </c>
      <c r="C675" s="2">
        <v>98.1</v>
      </c>
      <c r="D675" s="2">
        <v>99.3</v>
      </c>
      <c r="E675" s="2">
        <v>97.2</v>
      </c>
      <c r="F675" s="2">
        <v>98.6</v>
      </c>
      <c r="G675" s="2">
        <v>98</v>
      </c>
    </row>
    <row r="676" spans="1:7" x14ac:dyDescent="0.25">
      <c r="A676" s="2">
        <v>865</v>
      </c>
      <c r="B676" s="2">
        <v>101</v>
      </c>
      <c r="C676" s="2">
        <v>98.8</v>
      </c>
      <c r="D676" s="2">
        <v>99.3</v>
      </c>
      <c r="E676" s="2">
        <v>98</v>
      </c>
      <c r="F676" s="2">
        <v>99.1</v>
      </c>
      <c r="G676" s="2">
        <v>98.9</v>
      </c>
    </row>
    <row r="677" spans="1:7" x14ac:dyDescent="0.25">
      <c r="A677" s="2">
        <v>866</v>
      </c>
      <c r="B677" s="2">
        <v>99.5</v>
      </c>
      <c r="C677" s="2">
        <v>99.4</v>
      </c>
      <c r="D677" s="2">
        <v>99</v>
      </c>
      <c r="E677" s="2">
        <v>96.7</v>
      </c>
      <c r="F677" s="2">
        <v>98.7</v>
      </c>
      <c r="G677" s="2">
        <v>99.3</v>
      </c>
    </row>
    <row r="678" spans="1:7" x14ac:dyDescent="0.25">
      <c r="A678" s="2">
        <v>867</v>
      </c>
      <c r="B678" s="2">
        <v>99.2</v>
      </c>
      <c r="C678" s="2">
        <v>98.4</v>
      </c>
      <c r="D678" s="2">
        <v>99.2</v>
      </c>
      <c r="E678" s="2">
        <v>96.4</v>
      </c>
      <c r="F678" s="2">
        <v>98.7</v>
      </c>
      <c r="G678" s="2">
        <v>98.9</v>
      </c>
    </row>
    <row r="679" spans="1:7" x14ac:dyDescent="0.25">
      <c r="A679" s="2">
        <v>868</v>
      </c>
      <c r="B679" s="2">
        <v>99.6</v>
      </c>
      <c r="C679" s="2">
        <v>98.9</v>
      </c>
      <c r="D679" s="2">
        <v>99.1</v>
      </c>
      <c r="E679" s="2">
        <v>97.1</v>
      </c>
      <c r="F679" s="2">
        <v>99.5</v>
      </c>
      <c r="G679" s="2">
        <v>99</v>
      </c>
    </row>
    <row r="680" spans="1:7" x14ac:dyDescent="0.25">
      <c r="A680" s="2">
        <v>869</v>
      </c>
      <c r="B680" s="2">
        <v>99.5</v>
      </c>
      <c r="C680" s="2">
        <v>98.9</v>
      </c>
      <c r="D680" s="2">
        <v>98.2</v>
      </c>
      <c r="E680" s="2">
        <v>98.1</v>
      </c>
      <c r="F680" s="2">
        <v>98.5</v>
      </c>
      <c r="G680" s="2">
        <v>98.7</v>
      </c>
    </row>
    <row r="681" spans="1:7" x14ac:dyDescent="0.25">
      <c r="A681" s="2">
        <v>870</v>
      </c>
      <c r="B681" s="2">
        <v>100</v>
      </c>
      <c r="C681" s="2">
        <v>99.1</v>
      </c>
      <c r="D681" s="2">
        <v>98.9</v>
      </c>
      <c r="E681" s="2">
        <v>96.9</v>
      </c>
      <c r="F681" s="2">
        <v>98.6</v>
      </c>
      <c r="G681" s="2">
        <v>99.5</v>
      </c>
    </row>
    <row r="682" spans="1:7" x14ac:dyDescent="0.25">
      <c r="A682" s="2">
        <v>871</v>
      </c>
      <c r="B682" s="2">
        <v>99.3</v>
      </c>
      <c r="C682" s="2">
        <v>99.4</v>
      </c>
      <c r="D682" s="2">
        <v>99.1</v>
      </c>
      <c r="E682" s="2">
        <v>96.7</v>
      </c>
      <c r="F682" s="2">
        <v>98.4</v>
      </c>
      <c r="G682" s="2">
        <v>98.1</v>
      </c>
    </row>
    <row r="683" spans="1:7" x14ac:dyDescent="0.25">
      <c r="A683" s="2">
        <v>872</v>
      </c>
      <c r="B683" s="2">
        <v>100</v>
      </c>
      <c r="C683" s="2">
        <v>98.9</v>
      </c>
      <c r="D683" s="2">
        <v>98.7</v>
      </c>
      <c r="E683" s="2">
        <v>97.8</v>
      </c>
      <c r="F683" s="2">
        <v>98.8</v>
      </c>
      <c r="G683" s="2">
        <v>99.3</v>
      </c>
    </row>
    <row r="684" spans="1:7" x14ac:dyDescent="0.25">
      <c r="A684" s="2">
        <v>873</v>
      </c>
      <c r="B684" s="2">
        <v>99.7</v>
      </c>
      <c r="C684" s="2">
        <v>98.7</v>
      </c>
      <c r="D684" s="2">
        <v>99</v>
      </c>
      <c r="E684" s="2">
        <v>97.2</v>
      </c>
      <c r="F684" s="2">
        <v>98.7</v>
      </c>
      <c r="G684" s="2">
        <v>98.7</v>
      </c>
    </row>
    <row r="685" spans="1:7" x14ac:dyDescent="0.25">
      <c r="A685" s="2">
        <v>874</v>
      </c>
      <c r="B685" s="2">
        <v>101</v>
      </c>
      <c r="C685" s="2">
        <v>98.8</v>
      </c>
      <c r="D685" s="2">
        <v>99.7</v>
      </c>
      <c r="E685" s="2">
        <v>97.3</v>
      </c>
      <c r="F685" s="2">
        <v>98.3</v>
      </c>
      <c r="G685" s="2">
        <v>99.6</v>
      </c>
    </row>
    <row r="686" spans="1:7" x14ac:dyDescent="0.25">
      <c r="A686" s="2">
        <v>875</v>
      </c>
      <c r="B686" s="2">
        <v>99.5</v>
      </c>
      <c r="C686" s="2">
        <v>98.6</v>
      </c>
      <c r="D686" s="2">
        <v>99.2</v>
      </c>
      <c r="E686" s="2">
        <v>97.5</v>
      </c>
      <c r="F686" s="2">
        <v>97.9</v>
      </c>
      <c r="G686" s="2">
        <v>98.2</v>
      </c>
    </row>
    <row r="687" spans="1:7" x14ac:dyDescent="0.25">
      <c r="A687" s="2">
        <v>876</v>
      </c>
      <c r="B687" s="2">
        <v>101</v>
      </c>
      <c r="C687" s="2">
        <v>98.6</v>
      </c>
      <c r="D687" s="2">
        <v>99.2</v>
      </c>
      <c r="E687" s="2">
        <v>98.3</v>
      </c>
      <c r="F687" s="2">
        <v>98.7</v>
      </c>
      <c r="G687" s="2">
        <v>98.8</v>
      </c>
    </row>
    <row r="688" spans="1:7" x14ac:dyDescent="0.25">
      <c r="A688" s="2">
        <v>877</v>
      </c>
      <c r="B688" s="2">
        <v>100</v>
      </c>
      <c r="C688" s="2">
        <v>98.8</v>
      </c>
      <c r="D688" s="2">
        <v>98.3</v>
      </c>
      <c r="E688" s="2">
        <v>97.8</v>
      </c>
      <c r="F688" s="2">
        <v>98.7</v>
      </c>
      <c r="G688" s="2">
        <v>98.8</v>
      </c>
    </row>
    <row r="689" spans="1:7" x14ac:dyDescent="0.25">
      <c r="A689" s="2">
        <v>878</v>
      </c>
      <c r="B689" s="2">
        <v>99.9</v>
      </c>
      <c r="C689" s="2">
        <v>98.9</v>
      </c>
      <c r="D689" s="2">
        <v>99.3</v>
      </c>
      <c r="E689" s="2">
        <v>97.4</v>
      </c>
      <c r="F689" s="2">
        <v>98.5</v>
      </c>
      <c r="G689" s="2">
        <v>98.9</v>
      </c>
    </row>
    <row r="690" spans="1:7" x14ac:dyDescent="0.25">
      <c r="A690" s="2">
        <v>879</v>
      </c>
      <c r="B690" s="2">
        <v>100</v>
      </c>
      <c r="C690" s="2">
        <v>99.3</v>
      </c>
      <c r="D690" s="2">
        <v>99.3</v>
      </c>
      <c r="E690" s="2">
        <v>97.6</v>
      </c>
      <c r="F690" s="2">
        <v>98.7</v>
      </c>
      <c r="G690" s="2">
        <v>98.3</v>
      </c>
    </row>
    <row r="691" spans="1:7" x14ac:dyDescent="0.25">
      <c r="A691" s="2">
        <v>880</v>
      </c>
      <c r="B691" s="2">
        <v>100</v>
      </c>
      <c r="C691" s="2">
        <v>98.8</v>
      </c>
      <c r="D691" s="2">
        <v>99.1</v>
      </c>
      <c r="E691" s="2">
        <v>97.3</v>
      </c>
      <c r="F691" s="2">
        <v>98.7</v>
      </c>
      <c r="G691" s="2">
        <v>98.7</v>
      </c>
    </row>
    <row r="692" spans="1:7" x14ac:dyDescent="0.25">
      <c r="A692" s="2">
        <v>881</v>
      </c>
      <c r="B692" s="2">
        <v>100</v>
      </c>
      <c r="C692" s="2">
        <v>99</v>
      </c>
      <c r="D692" s="2">
        <v>99</v>
      </c>
      <c r="E692" s="2">
        <v>97.2</v>
      </c>
      <c r="F692" s="2">
        <v>98.6</v>
      </c>
      <c r="G692" s="2">
        <v>98.8</v>
      </c>
    </row>
    <row r="693" spans="1:7" x14ac:dyDescent="0.25">
      <c r="A693" s="2">
        <v>882</v>
      </c>
      <c r="B693" s="2">
        <v>99.9</v>
      </c>
      <c r="C693" s="2">
        <v>98.9</v>
      </c>
      <c r="D693" s="2">
        <v>99</v>
      </c>
      <c r="E693" s="2">
        <v>97.4</v>
      </c>
      <c r="F693" s="2">
        <v>98.4</v>
      </c>
      <c r="G693" s="2">
        <v>98.8</v>
      </c>
    </row>
    <row r="694" spans="1:7" x14ac:dyDescent="0.25">
      <c r="A694" s="2">
        <v>883</v>
      </c>
      <c r="B694" s="2">
        <v>100</v>
      </c>
      <c r="C694" s="2">
        <v>99.2</v>
      </c>
      <c r="D694" s="2">
        <v>99.2</v>
      </c>
      <c r="E694" s="2">
        <v>97.5</v>
      </c>
      <c r="F694" s="2">
        <v>98.7</v>
      </c>
      <c r="G694" s="2">
        <v>98.9</v>
      </c>
    </row>
    <row r="695" spans="1:7" x14ac:dyDescent="0.25">
      <c r="A695" s="2">
        <v>884</v>
      </c>
      <c r="B695" s="2">
        <v>99.8</v>
      </c>
      <c r="C695" s="2">
        <v>99.1</v>
      </c>
      <c r="D695" s="2">
        <v>99.1</v>
      </c>
      <c r="E695" s="2">
        <v>97</v>
      </c>
      <c r="F695" s="2">
        <v>98.9</v>
      </c>
      <c r="G695" s="2">
        <v>98.6</v>
      </c>
    </row>
    <row r="696" spans="1:7" x14ac:dyDescent="0.25">
      <c r="A696" s="2">
        <v>885</v>
      </c>
      <c r="B696" s="2">
        <v>100</v>
      </c>
      <c r="C696" s="2">
        <v>99.2</v>
      </c>
      <c r="D696" s="2">
        <v>99.2</v>
      </c>
      <c r="E696" s="2">
        <v>97.9</v>
      </c>
      <c r="F696" s="2">
        <v>98.6</v>
      </c>
      <c r="G696" s="2">
        <v>98.9</v>
      </c>
    </row>
    <row r="697" spans="1:7" x14ac:dyDescent="0.25">
      <c r="A697" s="2">
        <v>886</v>
      </c>
      <c r="B697" s="2">
        <v>99.9</v>
      </c>
      <c r="C697" s="2">
        <v>98.7</v>
      </c>
      <c r="D697" s="2">
        <v>98.9</v>
      </c>
      <c r="E697" s="2">
        <v>97.4</v>
      </c>
      <c r="F697" s="2">
        <v>98.2</v>
      </c>
      <c r="G697" s="2">
        <v>98</v>
      </c>
    </row>
    <row r="698" spans="1:7" x14ac:dyDescent="0.25">
      <c r="A698" s="2">
        <v>887</v>
      </c>
      <c r="B698" s="2">
        <v>101</v>
      </c>
      <c r="C698" s="2">
        <v>99.4</v>
      </c>
      <c r="D698" s="2">
        <v>99.5</v>
      </c>
      <c r="E698" s="2">
        <v>97.5</v>
      </c>
      <c r="F698" s="2">
        <v>98.4</v>
      </c>
      <c r="G698" s="2">
        <v>99.2</v>
      </c>
    </row>
    <row r="699" spans="1:7" x14ac:dyDescent="0.25">
      <c r="A699" s="2">
        <v>888</v>
      </c>
      <c r="B699" s="2">
        <v>100</v>
      </c>
      <c r="C699" s="2">
        <v>98.7</v>
      </c>
      <c r="D699" s="2">
        <v>99.3</v>
      </c>
      <c r="E699" s="2">
        <v>97.5</v>
      </c>
      <c r="F699" s="2">
        <v>98.3</v>
      </c>
      <c r="G699" s="2">
        <v>98</v>
      </c>
    </row>
    <row r="700" spans="1:7" x14ac:dyDescent="0.25">
      <c r="A700" s="2">
        <v>889</v>
      </c>
      <c r="B700" s="2">
        <v>100</v>
      </c>
      <c r="C700" s="2">
        <v>98.2</v>
      </c>
      <c r="D700" s="2">
        <v>98.8</v>
      </c>
      <c r="E700" s="2">
        <v>96.9</v>
      </c>
      <c r="F700" s="2">
        <v>98</v>
      </c>
      <c r="G700" s="2">
        <v>99</v>
      </c>
    </row>
    <row r="701" spans="1:7" x14ac:dyDescent="0.25">
      <c r="A701" s="2">
        <v>890</v>
      </c>
      <c r="B701" s="2">
        <v>100</v>
      </c>
      <c r="C701" s="2">
        <v>99.7</v>
      </c>
      <c r="D701" s="2">
        <v>99.1</v>
      </c>
      <c r="E701" s="2">
        <v>97.3</v>
      </c>
      <c r="F701" s="2">
        <v>98.2</v>
      </c>
      <c r="G701" s="2">
        <v>99</v>
      </c>
    </row>
    <row r="702" spans="1:7" x14ac:dyDescent="0.25">
      <c r="A702" s="2">
        <v>891</v>
      </c>
      <c r="B702" s="2">
        <v>99.5</v>
      </c>
      <c r="C702" s="2">
        <v>98.3</v>
      </c>
      <c r="D702" s="2">
        <v>98.9</v>
      </c>
      <c r="E702" s="2">
        <v>97</v>
      </c>
      <c r="F702" s="2">
        <v>97.6</v>
      </c>
      <c r="G702" s="2">
        <v>98.4</v>
      </c>
    </row>
    <row r="703" spans="1:7" x14ac:dyDescent="0.25">
      <c r="A703" s="2">
        <v>892</v>
      </c>
      <c r="B703" s="2">
        <v>100</v>
      </c>
      <c r="C703" s="2">
        <v>98.4</v>
      </c>
      <c r="D703" s="2">
        <v>98.9</v>
      </c>
      <c r="E703" s="2">
        <v>97.5</v>
      </c>
      <c r="F703" s="2">
        <v>98</v>
      </c>
      <c r="G703" s="2">
        <v>98.6</v>
      </c>
    </row>
    <row r="704" spans="1:7" x14ac:dyDescent="0.25">
      <c r="A704" s="2">
        <v>893</v>
      </c>
      <c r="B704" s="2">
        <v>100</v>
      </c>
      <c r="C704" s="2">
        <v>99.4</v>
      </c>
      <c r="D704" s="2">
        <v>99.5</v>
      </c>
      <c r="E704" s="2">
        <v>97.8</v>
      </c>
      <c r="F704" s="2">
        <v>98.9</v>
      </c>
      <c r="G704" s="2">
        <v>98.6</v>
      </c>
    </row>
    <row r="705" spans="1:7" x14ac:dyDescent="0.25">
      <c r="A705" s="2">
        <v>894</v>
      </c>
      <c r="B705" s="2">
        <v>100</v>
      </c>
      <c r="C705" s="2">
        <v>99.2</v>
      </c>
      <c r="D705" s="2">
        <v>99.2</v>
      </c>
      <c r="E705" s="2">
        <v>97.7</v>
      </c>
      <c r="F705" s="2">
        <v>98.2</v>
      </c>
      <c r="G705" s="2">
        <v>98.9</v>
      </c>
    </row>
    <row r="706" spans="1:7" x14ac:dyDescent="0.25">
      <c r="A706" s="2">
        <v>895</v>
      </c>
      <c r="B706" s="2">
        <v>100</v>
      </c>
      <c r="C706" s="2">
        <v>99.3</v>
      </c>
      <c r="D706" s="2">
        <v>99.5</v>
      </c>
      <c r="E706" s="2">
        <v>97.8</v>
      </c>
      <c r="F706" s="2">
        <v>99</v>
      </c>
      <c r="G706" s="2">
        <v>99.2</v>
      </c>
    </row>
    <row r="707" spans="1:7" x14ac:dyDescent="0.25">
      <c r="A707" s="2">
        <v>896</v>
      </c>
      <c r="B707" s="2">
        <v>100</v>
      </c>
      <c r="C707" s="2">
        <v>98.7</v>
      </c>
      <c r="D707" s="2">
        <v>98.7</v>
      </c>
      <c r="E707" s="2">
        <v>97.6</v>
      </c>
      <c r="F707" s="2">
        <v>98.1</v>
      </c>
      <c r="G707" s="2">
        <v>98.4</v>
      </c>
    </row>
    <row r="708" spans="1:7" x14ac:dyDescent="0.25">
      <c r="A708" s="2">
        <v>897</v>
      </c>
      <c r="B708" s="2">
        <v>99.7</v>
      </c>
      <c r="C708" s="2">
        <v>99.3</v>
      </c>
      <c r="D708" s="2">
        <v>99.2</v>
      </c>
      <c r="E708" s="2">
        <v>97.1</v>
      </c>
      <c r="F708" s="2">
        <v>98.4</v>
      </c>
      <c r="G708" s="2">
        <v>99.2</v>
      </c>
    </row>
    <row r="709" spans="1:7" x14ac:dyDescent="0.25">
      <c r="A709" s="2">
        <v>898</v>
      </c>
      <c r="B709" s="2">
        <v>101</v>
      </c>
      <c r="C709" s="2">
        <v>99</v>
      </c>
      <c r="D709" s="2">
        <v>99.6</v>
      </c>
      <c r="E709" s="2">
        <v>98</v>
      </c>
      <c r="F709" s="2">
        <v>98.5</v>
      </c>
      <c r="G709" s="2">
        <v>99</v>
      </c>
    </row>
    <row r="710" spans="1:7" x14ac:dyDescent="0.25">
      <c r="A710" s="2">
        <v>899</v>
      </c>
      <c r="B710" s="2">
        <v>101</v>
      </c>
      <c r="C710" s="2">
        <v>99.1</v>
      </c>
      <c r="D710" s="2">
        <v>99.4</v>
      </c>
      <c r="E710" s="2">
        <v>98.1</v>
      </c>
      <c r="F710" s="2">
        <v>98.6</v>
      </c>
      <c r="G710" s="2">
        <v>99.1</v>
      </c>
    </row>
    <row r="711" spans="1:7" x14ac:dyDescent="0.25">
      <c r="A711" s="2">
        <v>900</v>
      </c>
      <c r="B711" s="2">
        <v>99.2</v>
      </c>
      <c r="C711" s="2">
        <v>99.2</v>
      </c>
      <c r="D711" s="2">
        <v>98.4</v>
      </c>
      <c r="E711" s="2">
        <v>97.4</v>
      </c>
      <c r="F711" s="2">
        <v>98.1</v>
      </c>
      <c r="G711" s="2">
        <v>98.1</v>
      </c>
    </row>
    <row r="712" spans="1:7" x14ac:dyDescent="0.25">
      <c r="A712" s="2">
        <v>901</v>
      </c>
      <c r="B712" s="2">
        <v>100</v>
      </c>
      <c r="C712" s="2">
        <v>99.1</v>
      </c>
      <c r="D712" s="2">
        <v>99.4</v>
      </c>
      <c r="E712" s="2">
        <v>97.2</v>
      </c>
      <c r="F712" s="2">
        <v>97.9</v>
      </c>
      <c r="G712" s="2">
        <v>97.9</v>
      </c>
    </row>
    <row r="713" spans="1:7" x14ac:dyDescent="0.25">
      <c r="A713" s="2">
        <v>902</v>
      </c>
      <c r="B713" s="2">
        <v>100</v>
      </c>
      <c r="C713" s="2">
        <v>98.8</v>
      </c>
      <c r="D713" s="2">
        <v>99</v>
      </c>
      <c r="E713" s="2">
        <v>97.7</v>
      </c>
      <c r="F713" s="2">
        <v>98.4</v>
      </c>
      <c r="G713" s="2">
        <v>98.4</v>
      </c>
    </row>
    <row r="714" spans="1:7" x14ac:dyDescent="0.25">
      <c r="A714" s="2">
        <v>903</v>
      </c>
      <c r="B714" s="2">
        <v>99.7</v>
      </c>
      <c r="C714" s="2">
        <v>99.2</v>
      </c>
      <c r="D714" s="2">
        <v>99.3</v>
      </c>
      <c r="E714" s="2">
        <v>97.4</v>
      </c>
      <c r="F714" s="2">
        <v>98</v>
      </c>
      <c r="G714" s="2">
        <v>98.6</v>
      </c>
    </row>
    <row r="715" spans="1:7" x14ac:dyDescent="0.25">
      <c r="A715" s="2">
        <v>904</v>
      </c>
      <c r="B715" s="2">
        <v>100</v>
      </c>
      <c r="C715" s="2">
        <v>99.1</v>
      </c>
      <c r="D715" s="2">
        <v>98.8</v>
      </c>
      <c r="E715" s="2">
        <v>97.3</v>
      </c>
      <c r="F715" s="2">
        <v>98.5</v>
      </c>
      <c r="G715" s="2">
        <v>98.8</v>
      </c>
    </row>
    <row r="716" spans="1:7" x14ac:dyDescent="0.25">
      <c r="A716" s="2">
        <v>905</v>
      </c>
      <c r="B716" s="2">
        <v>100</v>
      </c>
      <c r="C716" s="2">
        <v>99.6</v>
      </c>
      <c r="D716" s="2">
        <v>99.3</v>
      </c>
      <c r="E716" s="2">
        <v>97.8</v>
      </c>
      <c r="F716" s="2">
        <v>98.7</v>
      </c>
      <c r="G716" s="2">
        <v>99.4</v>
      </c>
    </row>
    <row r="717" spans="1:7" x14ac:dyDescent="0.25">
      <c r="A717" s="2">
        <v>906</v>
      </c>
      <c r="B717" s="2">
        <v>99.4</v>
      </c>
      <c r="C717" s="2">
        <v>98.9</v>
      </c>
      <c r="D717" s="2">
        <v>98.8</v>
      </c>
      <c r="E717" s="2">
        <v>97.1</v>
      </c>
      <c r="F717" s="2">
        <v>98.4</v>
      </c>
      <c r="G717" s="2">
        <v>97.5</v>
      </c>
    </row>
    <row r="718" spans="1:7" x14ac:dyDescent="0.25">
      <c r="A718" s="2">
        <v>907</v>
      </c>
      <c r="B718" s="2">
        <v>99.5</v>
      </c>
      <c r="C718" s="2">
        <v>98.5</v>
      </c>
      <c r="D718" s="2">
        <v>98.1</v>
      </c>
      <c r="E718" s="2">
        <v>96.7</v>
      </c>
      <c r="F718" s="2">
        <v>97.7</v>
      </c>
      <c r="G718" s="2">
        <v>98</v>
      </c>
    </row>
    <row r="719" spans="1:7" x14ac:dyDescent="0.25">
      <c r="A719" s="2">
        <v>908</v>
      </c>
      <c r="B719" s="2">
        <v>100</v>
      </c>
      <c r="C719" s="2">
        <v>99.1</v>
      </c>
      <c r="D719" s="2">
        <v>98.9</v>
      </c>
      <c r="E719" s="2">
        <v>97.4</v>
      </c>
      <c r="F719" s="2">
        <v>97.9</v>
      </c>
      <c r="G719" s="2">
        <v>98.5</v>
      </c>
    </row>
    <row r="720" spans="1:7" x14ac:dyDescent="0.25">
      <c r="A720" s="2">
        <v>909</v>
      </c>
      <c r="B720" s="2">
        <v>101</v>
      </c>
      <c r="C720" s="2">
        <v>101</v>
      </c>
      <c r="D720" s="2">
        <v>99.7</v>
      </c>
      <c r="E720" s="2">
        <v>97.8</v>
      </c>
      <c r="F720" s="2">
        <v>99.9</v>
      </c>
      <c r="G720" s="2">
        <v>99.5</v>
      </c>
    </row>
    <row r="721" spans="1:7" x14ac:dyDescent="0.25">
      <c r="A721" s="2">
        <v>910</v>
      </c>
      <c r="B721" s="2">
        <v>99.8</v>
      </c>
      <c r="C721" s="2">
        <v>99.3</v>
      </c>
      <c r="D721" s="2">
        <v>99.5</v>
      </c>
      <c r="E721" s="2">
        <v>96.7</v>
      </c>
      <c r="F721" s="2">
        <v>98.1</v>
      </c>
      <c r="G721" s="2">
        <v>98.6</v>
      </c>
    </row>
    <row r="722" spans="1:7" x14ac:dyDescent="0.25">
      <c r="A722" s="2">
        <v>911</v>
      </c>
      <c r="B722" s="2">
        <v>100</v>
      </c>
      <c r="C722" s="2">
        <v>99.1</v>
      </c>
      <c r="D722" s="2">
        <v>99.2</v>
      </c>
      <c r="E722" s="2">
        <v>97.8</v>
      </c>
      <c r="F722" s="2">
        <v>98</v>
      </c>
      <c r="G722" s="2">
        <v>98.8</v>
      </c>
    </row>
    <row r="723" spans="1:7" x14ac:dyDescent="0.25">
      <c r="A723" s="2">
        <v>912</v>
      </c>
      <c r="B723" s="2">
        <v>101</v>
      </c>
      <c r="C723" s="2">
        <v>99</v>
      </c>
      <c r="D723" s="2">
        <v>99.7</v>
      </c>
      <c r="E723" s="2">
        <v>98</v>
      </c>
      <c r="F723" s="2">
        <v>99.2</v>
      </c>
      <c r="G723" s="2">
        <v>99.2</v>
      </c>
    </row>
    <row r="724" spans="1:7" x14ac:dyDescent="0.25">
      <c r="A724" s="2">
        <v>913</v>
      </c>
      <c r="B724" s="2">
        <v>100</v>
      </c>
      <c r="C724" s="2">
        <v>99.2</v>
      </c>
      <c r="D724" s="2">
        <v>99.5</v>
      </c>
      <c r="E724" s="2">
        <v>97.8</v>
      </c>
      <c r="F724" s="2">
        <v>98.7</v>
      </c>
      <c r="G724" s="2">
        <v>99.5</v>
      </c>
    </row>
    <row r="725" spans="1:7" x14ac:dyDescent="0.25">
      <c r="A725" s="2">
        <v>914</v>
      </c>
      <c r="B725" s="2">
        <v>99.8</v>
      </c>
      <c r="C725" s="2">
        <v>98.8</v>
      </c>
      <c r="D725" s="2">
        <v>98.8</v>
      </c>
      <c r="E725" s="2">
        <v>97.1</v>
      </c>
      <c r="F725" s="2">
        <v>98.3</v>
      </c>
      <c r="G725" s="2">
        <v>99.1</v>
      </c>
    </row>
    <row r="726" spans="1:7" x14ac:dyDescent="0.25">
      <c r="A726" s="2">
        <v>915</v>
      </c>
      <c r="B726" s="2">
        <v>99.9</v>
      </c>
      <c r="C726" s="2">
        <v>98.7</v>
      </c>
      <c r="D726" s="2">
        <v>99.1</v>
      </c>
      <c r="E726" s="2">
        <v>97.4</v>
      </c>
      <c r="F726" s="2">
        <v>98.4</v>
      </c>
      <c r="G726" s="2">
        <v>98.6</v>
      </c>
    </row>
    <row r="727" spans="1:7" x14ac:dyDescent="0.25">
      <c r="A727" s="2">
        <v>916</v>
      </c>
      <c r="B727" s="2">
        <v>99.8</v>
      </c>
      <c r="C727" s="2">
        <v>98.9</v>
      </c>
      <c r="D727" s="2">
        <v>99</v>
      </c>
      <c r="E727" s="2">
        <v>97.3</v>
      </c>
      <c r="F727" s="2">
        <v>98.1</v>
      </c>
      <c r="G727" s="2">
        <v>98.7</v>
      </c>
    </row>
    <row r="728" spans="1:7" x14ac:dyDescent="0.25">
      <c r="A728" s="2">
        <v>917</v>
      </c>
      <c r="B728" s="2">
        <v>100</v>
      </c>
      <c r="C728" s="2">
        <v>99</v>
      </c>
      <c r="D728" s="2">
        <v>98.9</v>
      </c>
      <c r="E728" s="2">
        <v>97.2</v>
      </c>
      <c r="F728" s="2">
        <v>98.6</v>
      </c>
      <c r="G728" s="2">
        <v>98.7</v>
      </c>
    </row>
    <row r="729" spans="1:7" x14ac:dyDescent="0.25">
      <c r="A729" s="2">
        <v>918</v>
      </c>
      <c r="B729" s="2">
        <v>100</v>
      </c>
      <c r="C729" s="2">
        <v>99.5</v>
      </c>
      <c r="D729" s="2">
        <v>99.2</v>
      </c>
      <c r="E729" s="2">
        <v>97.7</v>
      </c>
      <c r="F729" s="2">
        <v>98.5</v>
      </c>
      <c r="G729" s="2">
        <v>98.6</v>
      </c>
    </row>
    <row r="730" spans="1:7" x14ac:dyDescent="0.25">
      <c r="A730" s="2">
        <v>919</v>
      </c>
      <c r="B730" s="2">
        <v>101</v>
      </c>
      <c r="C730" s="2">
        <v>99.6</v>
      </c>
      <c r="D730" s="2">
        <v>99.5</v>
      </c>
      <c r="E730" s="2">
        <v>98.1</v>
      </c>
      <c r="F730" s="2">
        <v>99.1</v>
      </c>
      <c r="G730" s="2">
        <v>99.5</v>
      </c>
    </row>
    <row r="731" spans="1:7" x14ac:dyDescent="0.25">
      <c r="A731" s="2">
        <v>920</v>
      </c>
      <c r="B731" s="2">
        <v>101</v>
      </c>
      <c r="C731" s="2">
        <v>99.7</v>
      </c>
      <c r="D731" s="2">
        <v>99.6</v>
      </c>
      <c r="E731" s="2">
        <v>98</v>
      </c>
      <c r="F731" s="2">
        <v>98.8</v>
      </c>
      <c r="G731" s="2">
        <v>99.5</v>
      </c>
    </row>
    <row r="732" spans="1:7" x14ac:dyDescent="0.25">
      <c r="A732" s="2">
        <v>921</v>
      </c>
      <c r="B732" s="2">
        <v>99.1</v>
      </c>
      <c r="C732" s="2">
        <v>98.9</v>
      </c>
      <c r="D732" s="2">
        <v>98.9</v>
      </c>
      <c r="E732" s="2">
        <v>97.7</v>
      </c>
      <c r="F732" s="2">
        <v>97.6</v>
      </c>
      <c r="G732" s="2">
        <v>99.1</v>
      </c>
    </row>
    <row r="733" spans="1:7" x14ac:dyDescent="0.25">
      <c r="A733" s="2">
        <v>922</v>
      </c>
      <c r="B733" s="2">
        <v>99.4</v>
      </c>
      <c r="C733" s="2">
        <v>98.3</v>
      </c>
      <c r="D733" s="2">
        <v>98.3</v>
      </c>
      <c r="E733" s="2">
        <v>96.8</v>
      </c>
      <c r="F733" s="2">
        <v>97.7</v>
      </c>
      <c r="G733" s="2">
        <v>98.4</v>
      </c>
    </row>
    <row r="734" spans="1:7" x14ac:dyDescent="0.25">
      <c r="A734" s="2">
        <v>923</v>
      </c>
      <c r="B734" s="2">
        <v>100</v>
      </c>
      <c r="C734" s="2">
        <v>99.1</v>
      </c>
      <c r="D734" s="2">
        <v>99.5</v>
      </c>
      <c r="E734" s="2">
        <v>97.5</v>
      </c>
      <c r="F734" s="2">
        <v>97.8</v>
      </c>
      <c r="G734" s="2">
        <v>98.2</v>
      </c>
    </row>
    <row r="735" spans="1:7" x14ac:dyDescent="0.25">
      <c r="A735" s="2">
        <v>924</v>
      </c>
      <c r="B735" s="2">
        <v>99.6</v>
      </c>
      <c r="C735" s="2">
        <v>98.6</v>
      </c>
      <c r="D735" s="2">
        <v>98.6</v>
      </c>
      <c r="E735" s="2">
        <v>96.8</v>
      </c>
      <c r="F735" s="2">
        <v>97.5</v>
      </c>
      <c r="G735" s="2">
        <v>97.8</v>
      </c>
    </row>
    <row r="736" spans="1:7" x14ac:dyDescent="0.25">
      <c r="A736" s="2">
        <v>925</v>
      </c>
      <c r="B736" s="2">
        <v>99.3</v>
      </c>
      <c r="C736" s="2">
        <v>98.9</v>
      </c>
      <c r="D736" s="2">
        <v>99.2</v>
      </c>
      <c r="E736" s="2">
        <v>97.2</v>
      </c>
      <c r="F736" s="2">
        <v>98.2</v>
      </c>
      <c r="G736" s="2">
        <v>98.5</v>
      </c>
    </row>
    <row r="737" spans="1:7" x14ac:dyDescent="0.25">
      <c r="A737" s="2">
        <v>926</v>
      </c>
      <c r="B737" s="2">
        <v>99.8</v>
      </c>
      <c r="C737" s="2">
        <v>99.1</v>
      </c>
      <c r="D737" s="2">
        <v>99</v>
      </c>
      <c r="E737" s="2">
        <v>97.8</v>
      </c>
      <c r="F737" s="2">
        <v>98.4</v>
      </c>
      <c r="G737" s="2">
        <v>98.8</v>
      </c>
    </row>
    <row r="738" spans="1:7" x14ac:dyDescent="0.25">
      <c r="A738" s="2">
        <v>927</v>
      </c>
      <c r="B738" s="2">
        <v>99.9</v>
      </c>
      <c r="C738" s="2">
        <v>98.6</v>
      </c>
      <c r="D738" s="2">
        <v>99.2</v>
      </c>
      <c r="E738" s="2">
        <v>96.7</v>
      </c>
      <c r="F738" s="2">
        <v>99</v>
      </c>
      <c r="G738" s="2">
        <v>97.9</v>
      </c>
    </row>
    <row r="739" spans="1:7" x14ac:dyDescent="0.25">
      <c r="A739" s="2">
        <v>928</v>
      </c>
      <c r="B739" s="2">
        <v>99.8</v>
      </c>
      <c r="C739" s="2">
        <v>98.5</v>
      </c>
      <c r="D739" s="2">
        <v>98.8</v>
      </c>
      <c r="E739" s="2">
        <v>97.7</v>
      </c>
      <c r="F739" s="2">
        <v>98.4</v>
      </c>
      <c r="G739" s="2">
        <v>98.6</v>
      </c>
    </row>
    <row r="740" spans="1:7" x14ac:dyDescent="0.25">
      <c r="A740" s="2">
        <v>929</v>
      </c>
      <c r="B740" s="2">
        <v>100</v>
      </c>
      <c r="C740" s="2">
        <v>99.6</v>
      </c>
      <c r="D740" s="2">
        <v>98.8</v>
      </c>
      <c r="E740" s="2">
        <v>98.1</v>
      </c>
      <c r="F740" s="2">
        <v>98.7</v>
      </c>
      <c r="G740" s="2">
        <v>99.3</v>
      </c>
    </row>
    <row r="741" spans="1:7" x14ac:dyDescent="0.25">
      <c r="A741" s="2">
        <v>930</v>
      </c>
      <c r="B741" s="2">
        <v>100</v>
      </c>
      <c r="C741" s="2">
        <v>98.8</v>
      </c>
      <c r="D741" s="2">
        <v>99.7</v>
      </c>
      <c r="E741" s="2">
        <v>97</v>
      </c>
      <c r="F741" s="2">
        <v>97</v>
      </c>
      <c r="G741" s="2">
        <v>98.6</v>
      </c>
    </row>
    <row r="742" spans="1:7" x14ac:dyDescent="0.25">
      <c r="A742" s="2">
        <v>931</v>
      </c>
      <c r="B742" s="2">
        <v>99.5</v>
      </c>
      <c r="C742" s="2">
        <v>98.5</v>
      </c>
      <c r="D742" s="2">
        <v>99.4</v>
      </c>
      <c r="E742" s="2">
        <v>97.6</v>
      </c>
      <c r="F742" s="2">
        <v>98.1</v>
      </c>
      <c r="G742" s="2">
        <v>98.6</v>
      </c>
    </row>
    <row r="743" spans="1:7" x14ac:dyDescent="0.25">
      <c r="A743" s="2">
        <v>932</v>
      </c>
      <c r="B743" s="2">
        <v>99.9</v>
      </c>
      <c r="C743" s="2">
        <v>99.2</v>
      </c>
      <c r="D743" s="2">
        <v>98.4</v>
      </c>
      <c r="E743" s="2">
        <v>97</v>
      </c>
      <c r="F743" s="2">
        <v>98.1</v>
      </c>
      <c r="G743" s="2">
        <v>98.5</v>
      </c>
    </row>
    <row r="744" spans="1:7" x14ac:dyDescent="0.25">
      <c r="A744" s="2">
        <v>933</v>
      </c>
      <c r="B744" s="2">
        <v>99.4</v>
      </c>
      <c r="C744" s="2">
        <v>99.1</v>
      </c>
      <c r="D744" s="2">
        <v>98.3</v>
      </c>
      <c r="E744" s="2">
        <v>97.1</v>
      </c>
      <c r="F744" s="2">
        <v>97.5</v>
      </c>
      <c r="G744" s="2">
        <v>98</v>
      </c>
    </row>
    <row r="745" spans="1:7" x14ac:dyDescent="0.25">
      <c r="A745" s="2">
        <v>934</v>
      </c>
      <c r="B745" s="2">
        <v>99.5</v>
      </c>
      <c r="C745" s="2">
        <v>99.2</v>
      </c>
      <c r="D745" s="2">
        <v>99</v>
      </c>
      <c r="E745" s="2">
        <v>97</v>
      </c>
      <c r="F745" s="2">
        <v>97.8</v>
      </c>
      <c r="G745" s="2">
        <v>98.1</v>
      </c>
    </row>
    <row r="746" spans="1:7" x14ac:dyDescent="0.25">
      <c r="A746" s="2">
        <v>935</v>
      </c>
      <c r="B746" s="2">
        <v>100</v>
      </c>
      <c r="C746" s="2">
        <v>99.5</v>
      </c>
      <c r="D746" s="2">
        <v>99.2</v>
      </c>
      <c r="E746" s="2">
        <v>97.8</v>
      </c>
      <c r="F746" s="2">
        <v>98.5</v>
      </c>
      <c r="G746" s="2">
        <v>99</v>
      </c>
    </row>
    <row r="747" spans="1:7" x14ac:dyDescent="0.25">
      <c r="A747" s="2">
        <v>936</v>
      </c>
      <c r="B747" s="2">
        <v>99.7</v>
      </c>
      <c r="C747" s="2">
        <v>98.6</v>
      </c>
      <c r="D747" s="2">
        <v>98.8</v>
      </c>
      <c r="E747" s="2">
        <v>97.3</v>
      </c>
      <c r="F747" s="2">
        <v>97.7</v>
      </c>
      <c r="G747" s="2">
        <v>98.3</v>
      </c>
    </row>
    <row r="748" spans="1:7" x14ac:dyDescent="0.25">
      <c r="A748" s="2">
        <v>937</v>
      </c>
      <c r="B748" s="2">
        <v>100</v>
      </c>
      <c r="C748" s="2">
        <v>99.2</v>
      </c>
      <c r="D748" s="2">
        <v>98.9</v>
      </c>
      <c r="E748" s="2">
        <v>97.5</v>
      </c>
      <c r="F748" s="2">
        <v>98.1</v>
      </c>
      <c r="G748" s="2">
        <v>98.6</v>
      </c>
    </row>
    <row r="749" spans="1:7" x14ac:dyDescent="0.25">
      <c r="A749" s="2">
        <v>938</v>
      </c>
      <c r="B749" s="2">
        <v>99.5</v>
      </c>
      <c r="C749" s="2">
        <v>98.9</v>
      </c>
      <c r="D749" s="2">
        <v>98.9</v>
      </c>
      <c r="E749" s="2">
        <v>96.8</v>
      </c>
      <c r="F749" s="2">
        <v>97.6</v>
      </c>
      <c r="G749" s="2">
        <v>98.5</v>
      </c>
    </row>
    <row r="750" spans="1:7" x14ac:dyDescent="0.25">
      <c r="A750" s="2">
        <v>939</v>
      </c>
      <c r="B750" s="2">
        <v>99.7</v>
      </c>
      <c r="C750" s="2">
        <v>98.5</v>
      </c>
      <c r="D750" s="2">
        <v>98.6</v>
      </c>
      <c r="E750" s="2">
        <v>96.8</v>
      </c>
      <c r="F750" s="2">
        <v>97.8</v>
      </c>
      <c r="G750" s="2">
        <v>98.6</v>
      </c>
    </row>
    <row r="751" spans="1:7" x14ac:dyDescent="0.25">
      <c r="A751" s="2">
        <v>940</v>
      </c>
      <c r="B751" s="2">
        <v>100</v>
      </c>
      <c r="C751" s="2">
        <v>99.6</v>
      </c>
      <c r="D751" s="2">
        <v>99.2</v>
      </c>
      <c r="E751" s="2">
        <v>96.9</v>
      </c>
      <c r="F751" s="2">
        <v>98.2</v>
      </c>
      <c r="G751" s="2">
        <v>99</v>
      </c>
    </row>
    <row r="752" spans="1:7" x14ac:dyDescent="0.25">
      <c r="A752" s="2">
        <v>941</v>
      </c>
      <c r="B752" s="2">
        <v>99.9</v>
      </c>
      <c r="C752" s="2">
        <v>99</v>
      </c>
      <c r="D752" s="2">
        <v>98.9</v>
      </c>
      <c r="E752" s="2">
        <v>97.3</v>
      </c>
      <c r="F752" s="2">
        <v>98</v>
      </c>
      <c r="G752" s="2">
        <v>98.2</v>
      </c>
    </row>
    <row r="753" spans="1:7" x14ac:dyDescent="0.25">
      <c r="A753" s="2">
        <v>942</v>
      </c>
      <c r="B753" s="2">
        <v>99.4</v>
      </c>
      <c r="C753" s="2">
        <v>99</v>
      </c>
      <c r="D753" s="2">
        <v>99.4</v>
      </c>
      <c r="E753" s="2">
        <v>97.1</v>
      </c>
      <c r="F753" s="2">
        <v>98</v>
      </c>
      <c r="G753" s="2">
        <v>98.6</v>
      </c>
    </row>
    <row r="754" spans="1:7" x14ac:dyDescent="0.25">
      <c r="A754" s="2">
        <v>943</v>
      </c>
      <c r="B754" s="2">
        <v>99.8</v>
      </c>
      <c r="C754" s="2">
        <v>98.8</v>
      </c>
      <c r="D754" s="2">
        <v>99</v>
      </c>
      <c r="E754" s="2">
        <v>96.8</v>
      </c>
      <c r="F754" s="2">
        <v>98.2</v>
      </c>
      <c r="G754" s="2">
        <v>98.5</v>
      </c>
    </row>
    <row r="755" spans="1:7" x14ac:dyDescent="0.25">
      <c r="A755" s="2">
        <v>944</v>
      </c>
      <c r="B755" s="2">
        <v>99.5</v>
      </c>
      <c r="C755" s="2">
        <v>99</v>
      </c>
      <c r="D755" s="2">
        <v>99.2</v>
      </c>
      <c r="E755" s="2">
        <v>96.7</v>
      </c>
      <c r="F755" s="2">
        <v>97.8</v>
      </c>
      <c r="G755" s="2">
        <v>98.4</v>
      </c>
    </row>
    <row r="756" spans="1:7" x14ac:dyDescent="0.25">
      <c r="A756" s="2">
        <v>945</v>
      </c>
      <c r="B756" s="2">
        <v>99.4</v>
      </c>
      <c r="C756" s="2">
        <v>98.7</v>
      </c>
      <c r="D756" s="2">
        <v>99</v>
      </c>
      <c r="E756" s="2">
        <v>97</v>
      </c>
      <c r="F756" s="2">
        <v>97.6</v>
      </c>
      <c r="G756" s="2">
        <v>98.2</v>
      </c>
    </row>
    <row r="757" spans="1:7" x14ac:dyDescent="0.25">
      <c r="A757" s="2">
        <v>946</v>
      </c>
      <c r="B757" s="2">
        <v>99.8</v>
      </c>
      <c r="C757" s="2">
        <v>99.1</v>
      </c>
      <c r="D757" s="2">
        <v>98.8</v>
      </c>
      <c r="E757" s="2">
        <v>97.6</v>
      </c>
      <c r="F757" s="2">
        <v>97.9</v>
      </c>
      <c r="G757" s="2">
        <v>98.8</v>
      </c>
    </row>
    <row r="758" spans="1:7" x14ac:dyDescent="0.25">
      <c r="A758" s="2">
        <v>947</v>
      </c>
      <c r="B758" s="2">
        <v>101</v>
      </c>
      <c r="C758" s="2">
        <v>99</v>
      </c>
      <c r="D758" s="2">
        <v>99.5</v>
      </c>
      <c r="E758" s="2">
        <v>97.6</v>
      </c>
      <c r="F758" s="2">
        <v>98.4</v>
      </c>
      <c r="G758" s="2">
        <v>99.1</v>
      </c>
    </row>
    <row r="759" spans="1:7" x14ac:dyDescent="0.25">
      <c r="A759" s="2">
        <v>948</v>
      </c>
      <c r="B759" s="2">
        <v>99.6</v>
      </c>
      <c r="C759" s="2">
        <v>98.8</v>
      </c>
      <c r="D759" s="2">
        <v>99.1</v>
      </c>
      <c r="E759" s="2">
        <v>97</v>
      </c>
      <c r="F759" s="2">
        <v>97.9</v>
      </c>
      <c r="G759" s="2">
        <v>98.2</v>
      </c>
    </row>
    <row r="760" spans="1:7" x14ac:dyDescent="0.25">
      <c r="A760" s="2">
        <v>949</v>
      </c>
      <c r="B760" s="2">
        <v>100</v>
      </c>
      <c r="C760" s="2">
        <v>98.6</v>
      </c>
      <c r="D760" s="2">
        <v>98.8</v>
      </c>
      <c r="E760" s="2">
        <v>96.9</v>
      </c>
      <c r="F760" s="2">
        <v>97.8</v>
      </c>
      <c r="G760" s="2">
        <v>97.6</v>
      </c>
    </row>
    <row r="761" spans="1:7" x14ac:dyDescent="0.25">
      <c r="A761" s="2">
        <v>950</v>
      </c>
      <c r="B761" s="2">
        <v>100</v>
      </c>
      <c r="C761" s="2">
        <v>99</v>
      </c>
      <c r="D761" s="2">
        <v>98.9</v>
      </c>
      <c r="E761" s="2">
        <v>97.1</v>
      </c>
      <c r="F761" s="2">
        <v>97.4</v>
      </c>
      <c r="G761" s="2">
        <v>98.1</v>
      </c>
    </row>
    <row r="762" spans="1:7" x14ac:dyDescent="0.25">
      <c r="A762" s="2">
        <v>951</v>
      </c>
      <c r="B762" s="2">
        <v>99.5</v>
      </c>
      <c r="C762" s="2">
        <v>98.8</v>
      </c>
      <c r="D762" s="2">
        <v>98.8</v>
      </c>
      <c r="E762" s="2">
        <v>97.3</v>
      </c>
      <c r="F762" s="2">
        <v>97.6</v>
      </c>
      <c r="G762" s="2">
        <v>98.3</v>
      </c>
    </row>
    <row r="763" spans="1:7" x14ac:dyDescent="0.25">
      <c r="A763" s="2">
        <v>952</v>
      </c>
      <c r="B763" s="2">
        <v>100</v>
      </c>
      <c r="C763" s="2">
        <v>99.1</v>
      </c>
      <c r="D763" s="2">
        <v>99.4</v>
      </c>
      <c r="E763" s="2">
        <v>96.7</v>
      </c>
      <c r="F763" s="2">
        <v>98.2</v>
      </c>
      <c r="G763" s="2">
        <v>98.6</v>
      </c>
    </row>
    <row r="764" spans="1:7" x14ac:dyDescent="0.25">
      <c r="A764" s="2">
        <v>953</v>
      </c>
      <c r="B764" s="2">
        <v>99.7</v>
      </c>
      <c r="C764" s="2">
        <v>98.6</v>
      </c>
      <c r="D764" s="2">
        <v>99</v>
      </c>
      <c r="E764" s="2">
        <v>97.2</v>
      </c>
      <c r="F764" s="2">
        <v>97.2</v>
      </c>
      <c r="G764" s="2">
        <v>98.1</v>
      </c>
    </row>
    <row r="765" spans="1:7" x14ac:dyDescent="0.25">
      <c r="A765" s="2">
        <v>954</v>
      </c>
      <c r="B765" s="2">
        <v>99.4</v>
      </c>
      <c r="C765" s="2">
        <v>99</v>
      </c>
      <c r="D765" s="2">
        <v>97.7</v>
      </c>
      <c r="E765" s="2">
        <v>96.3</v>
      </c>
      <c r="F765" s="2">
        <v>97.9</v>
      </c>
      <c r="G765" s="2">
        <v>98.2</v>
      </c>
    </row>
    <row r="766" spans="1:7" x14ac:dyDescent="0.25">
      <c r="A766" s="2">
        <v>955</v>
      </c>
      <c r="B766" s="2">
        <v>99.4</v>
      </c>
      <c r="C766" s="2">
        <v>98.5</v>
      </c>
      <c r="D766" s="2">
        <v>99.2</v>
      </c>
      <c r="E766" s="2">
        <v>96.8</v>
      </c>
      <c r="F766" s="2">
        <v>97.2</v>
      </c>
      <c r="G766" s="2">
        <v>97.6</v>
      </c>
    </row>
    <row r="767" spans="1:7" x14ac:dyDescent="0.25">
      <c r="A767" s="2">
        <v>956</v>
      </c>
      <c r="B767" s="2">
        <v>98.8</v>
      </c>
      <c r="C767" s="2">
        <v>98.4</v>
      </c>
      <c r="D767" s="2">
        <v>98.2</v>
      </c>
      <c r="E767" s="2">
        <v>95.3</v>
      </c>
      <c r="F767" s="2">
        <v>96.4</v>
      </c>
      <c r="G767" s="2">
        <v>97.3</v>
      </c>
    </row>
    <row r="768" spans="1:7" x14ac:dyDescent="0.25">
      <c r="A768" s="2">
        <v>957</v>
      </c>
      <c r="B768" s="2">
        <v>100</v>
      </c>
      <c r="C768" s="2">
        <v>98.9</v>
      </c>
      <c r="D768" s="2">
        <v>98.3</v>
      </c>
      <c r="E768" s="2">
        <v>96.5</v>
      </c>
      <c r="F768" s="2">
        <v>97.6</v>
      </c>
      <c r="G768" s="2">
        <v>98</v>
      </c>
    </row>
    <row r="769" spans="1:7" x14ac:dyDescent="0.25">
      <c r="A769" s="2">
        <v>958</v>
      </c>
      <c r="B769" s="2">
        <v>100</v>
      </c>
      <c r="C769" s="2">
        <v>97.7</v>
      </c>
      <c r="D769" s="2">
        <v>98.7</v>
      </c>
      <c r="E769" s="2">
        <v>96.5</v>
      </c>
      <c r="F769" s="2">
        <v>97.2</v>
      </c>
      <c r="G769" s="2">
        <v>97.6</v>
      </c>
    </row>
    <row r="770" spans="1:7" x14ac:dyDescent="0.25">
      <c r="A770" s="2">
        <v>959</v>
      </c>
      <c r="B770" s="2">
        <v>99.3</v>
      </c>
      <c r="C770" s="2">
        <v>98.3</v>
      </c>
      <c r="D770" s="2">
        <v>97.5</v>
      </c>
      <c r="E770" s="2">
        <v>96.4</v>
      </c>
      <c r="F770" s="2">
        <v>96.7</v>
      </c>
      <c r="G770" s="2">
        <v>97.2</v>
      </c>
    </row>
    <row r="771" spans="1:7" x14ac:dyDescent="0.25">
      <c r="A771" s="2">
        <v>960</v>
      </c>
      <c r="B771" s="2">
        <v>99.5</v>
      </c>
      <c r="C771" s="2">
        <v>99</v>
      </c>
      <c r="D771" s="2">
        <v>99.1</v>
      </c>
      <c r="E771" s="2">
        <v>96</v>
      </c>
      <c r="F771" s="2">
        <v>97.7</v>
      </c>
      <c r="G771" s="2">
        <v>98</v>
      </c>
    </row>
    <row r="772" spans="1:7" x14ac:dyDescent="0.25">
      <c r="A772" s="2">
        <v>961</v>
      </c>
      <c r="B772" s="2">
        <v>100</v>
      </c>
      <c r="C772" s="2">
        <v>97.7</v>
      </c>
      <c r="D772" s="2">
        <v>99</v>
      </c>
      <c r="E772" s="2">
        <v>95.9</v>
      </c>
      <c r="F772" s="2">
        <v>98.1</v>
      </c>
      <c r="G772" s="2">
        <v>97.3</v>
      </c>
    </row>
    <row r="773" spans="1:7" x14ac:dyDescent="0.25">
      <c r="A773" s="2">
        <v>962</v>
      </c>
      <c r="B773" s="2">
        <v>101</v>
      </c>
      <c r="C773" s="2">
        <v>99.1</v>
      </c>
      <c r="D773" s="2">
        <v>99.1</v>
      </c>
      <c r="E773" s="2">
        <v>97.6</v>
      </c>
      <c r="F773" s="2">
        <v>99.2</v>
      </c>
      <c r="G773" s="2">
        <v>99</v>
      </c>
    </row>
    <row r="774" spans="1:7" x14ac:dyDescent="0.25">
      <c r="A774" s="2">
        <v>963</v>
      </c>
      <c r="B774" s="2">
        <v>100</v>
      </c>
      <c r="C774" s="2">
        <v>98.9</v>
      </c>
      <c r="D774" s="2">
        <v>101</v>
      </c>
      <c r="E774" s="2">
        <v>96.5</v>
      </c>
      <c r="F774" s="2">
        <v>99</v>
      </c>
      <c r="G774" s="2">
        <v>98.5</v>
      </c>
    </row>
    <row r="775" spans="1:7" x14ac:dyDescent="0.25">
      <c r="A775" s="2">
        <v>964</v>
      </c>
      <c r="B775" s="2">
        <v>100</v>
      </c>
      <c r="C775" s="2">
        <v>99.1</v>
      </c>
      <c r="D775" s="2">
        <v>98.7</v>
      </c>
      <c r="E775" s="2">
        <v>96.6</v>
      </c>
      <c r="F775" s="2">
        <v>97.3</v>
      </c>
      <c r="G775" s="2">
        <v>98</v>
      </c>
    </row>
    <row r="776" spans="1:7" x14ac:dyDescent="0.25">
      <c r="A776" s="2">
        <v>965</v>
      </c>
      <c r="B776" s="2">
        <v>99.9</v>
      </c>
      <c r="C776" s="2">
        <v>100</v>
      </c>
      <c r="D776" s="2">
        <v>99.8</v>
      </c>
      <c r="E776" s="2">
        <v>96.9</v>
      </c>
      <c r="F776" s="2">
        <v>98.8</v>
      </c>
      <c r="G776" s="2">
        <v>100</v>
      </c>
    </row>
    <row r="777" spans="1:7" x14ac:dyDescent="0.25">
      <c r="A777" s="2">
        <v>966</v>
      </c>
      <c r="B777" s="2">
        <v>100</v>
      </c>
      <c r="C777" s="2">
        <v>98</v>
      </c>
      <c r="D777" s="2">
        <v>99.2</v>
      </c>
      <c r="E777" s="2">
        <v>96.6</v>
      </c>
      <c r="F777" s="2">
        <v>97.9</v>
      </c>
      <c r="G777" s="2">
        <v>97.9</v>
      </c>
    </row>
    <row r="778" spans="1:7" x14ac:dyDescent="0.25">
      <c r="A778" s="2">
        <v>967</v>
      </c>
      <c r="B778" s="2">
        <v>100</v>
      </c>
      <c r="C778" s="2">
        <v>99.3</v>
      </c>
      <c r="D778" s="2">
        <v>98.9</v>
      </c>
      <c r="E778" s="2">
        <v>97.4</v>
      </c>
      <c r="F778" s="2">
        <v>98.7</v>
      </c>
      <c r="G778" s="2">
        <v>98.8</v>
      </c>
    </row>
    <row r="779" spans="1:7" x14ac:dyDescent="0.25">
      <c r="A779" s="2">
        <v>968</v>
      </c>
      <c r="B779" s="2">
        <v>99.2</v>
      </c>
      <c r="C779" s="2">
        <v>99.1</v>
      </c>
      <c r="D779" s="2">
        <v>98.5</v>
      </c>
      <c r="E779" s="2">
        <v>96.3</v>
      </c>
      <c r="F779" s="2">
        <v>97.7</v>
      </c>
      <c r="G779" s="2">
        <v>97.8</v>
      </c>
    </row>
    <row r="780" spans="1:7" x14ac:dyDescent="0.25">
      <c r="A780" s="2">
        <v>969</v>
      </c>
      <c r="B780" s="2">
        <v>99.8</v>
      </c>
      <c r="C780" s="2">
        <v>98.6</v>
      </c>
      <c r="D780" s="2">
        <v>99.1</v>
      </c>
      <c r="E780" s="2">
        <v>97.5</v>
      </c>
      <c r="F780" s="2">
        <v>97.6</v>
      </c>
      <c r="G780" s="2">
        <v>98.6</v>
      </c>
    </row>
    <row r="781" spans="1:7" x14ac:dyDescent="0.25">
      <c r="A781" s="2">
        <v>970</v>
      </c>
      <c r="B781" s="2">
        <v>99.4</v>
      </c>
      <c r="C781" s="2">
        <v>98.7</v>
      </c>
      <c r="D781" s="2">
        <v>98.5</v>
      </c>
      <c r="E781" s="2">
        <v>96.9</v>
      </c>
      <c r="F781" s="2">
        <v>97.2</v>
      </c>
      <c r="G781" s="2">
        <v>97.3</v>
      </c>
    </row>
    <row r="782" spans="1:7" x14ac:dyDescent="0.25">
      <c r="A782" s="2">
        <v>971</v>
      </c>
      <c r="B782" s="2">
        <v>99</v>
      </c>
      <c r="C782" s="2">
        <v>98.2</v>
      </c>
      <c r="D782" s="2">
        <v>98.2</v>
      </c>
      <c r="E782" s="2">
        <v>96.1</v>
      </c>
      <c r="F782" s="2">
        <v>96.9</v>
      </c>
      <c r="G782" s="2">
        <v>98.1</v>
      </c>
    </row>
    <row r="783" spans="1:7" x14ac:dyDescent="0.25">
      <c r="A783" s="2">
        <v>972</v>
      </c>
      <c r="B783" s="2">
        <v>99.6</v>
      </c>
      <c r="C783" s="2">
        <v>99.3</v>
      </c>
      <c r="D783" s="2">
        <v>99.4</v>
      </c>
      <c r="E783" s="2">
        <v>96.7</v>
      </c>
      <c r="F783" s="2">
        <v>97.5</v>
      </c>
      <c r="G783" s="2">
        <v>98.1</v>
      </c>
    </row>
    <row r="784" spans="1:7" x14ac:dyDescent="0.25">
      <c r="A784" s="2">
        <v>973</v>
      </c>
      <c r="B784" s="2">
        <v>99.6</v>
      </c>
      <c r="C784" s="2">
        <v>98.8</v>
      </c>
      <c r="D784" s="2">
        <v>98.6</v>
      </c>
      <c r="E784" s="2">
        <v>96.9</v>
      </c>
      <c r="F784" s="2">
        <v>97.1</v>
      </c>
      <c r="G784" s="2">
        <v>98.3</v>
      </c>
    </row>
    <row r="785" spans="1:7" x14ac:dyDescent="0.25">
      <c r="A785" s="2">
        <v>974</v>
      </c>
      <c r="B785" s="2">
        <v>99.5</v>
      </c>
      <c r="C785" s="2">
        <v>99</v>
      </c>
      <c r="D785" s="2">
        <v>98.3</v>
      </c>
      <c r="E785" s="2">
        <v>96.5</v>
      </c>
      <c r="F785" s="2">
        <v>97.9</v>
      </c>
      <c r="G785" s="2">
        <v>98.3</v>
      </c>
    </row>
    <row r="786" spans="1:7" x14ac:dyDescent="0.25">
      <c r="A786" s="2">
        <v>975</v>
      </c>
      <c r="B786" s="2">
        <v>99</v>
      </c>
      <c r="C786" s="2">
        <v>98.5</v>
      </c>
      <c r="D786" s="2">
        <v>97.8</v>
      </c>
      <c r="E786" s="2">
        <v>96.4</v>
      </c>
      <c r="F786" s="2">
        <v>97.5</v>
      </c>
      <c r="G786" s="2">
        <v>98</v>
      </c>
    </row>
    <row r="787" spans="1:7" x14ac:dyDescent="0.25">
      <c r="A787" s="2">
        <v>976</v>
      </c>
      <c r="B787" s="2">
        <v>99.3</v>
      </c>
      <c r="C787" s="2">
        <v>98.8</v>
      </c>
      <c r="D787" s="2">
        <v>98.3</v>
      </c>
      <c r="E787" s="2">
        <v>96.6</v>
      </c>
      <c r="F787" s="2">
        <v>97.4</v>
      </c>
      <c r="G787" s="2">
        <v>98.3</v>
      </c>
    </row>
    <row r="788" spans="1:7" x14ac:dyDescent="0.25">
      <c r="A788" s="2">
        <v>977</v>
      </c>
      <c r="B788" s="2">
        <v>99.9</v>
      </c>
      <c r="C788" s="2">
        <v>99.2</v>
      </c>
      <c r="D788" s="2">
        <v>98.5</v>
      </c>
      <c r="E788" s="2">
        <v>97.1</v>
      </c>
      <c r="F788" s="2">
        <v>98.1</v>
      </c>
      <c r="G788" s="2">
        <v>98.2</v>
      </c>
    </row>
    <row r="789" spans="1:7" x14ac:dyDescent="0.25">
      <c r="A789" s="2">
        <v>978</v>
      </c>
      <c r="B789" s="2">
        <v>100</v>
      </c>
      <c r="C789" s="2">
        <v>99</v>
      </c>
      <c r="D789" s="2">
        <v>98.8</v>
      </c>
      <c r="E789" s="2">
        <v>97</v>
      </c>
      <c r="F789" s="2">
        <v>97.6</v>
      </c>
      <c r="G789" s="2">
        <v>98.3</v>
      </c>
    </row>
    <row r="790" spans="1:7" x14ac:dyDescent="0.25">
      <c r="A790" s="2">
        <v>979</v>
      </c>
      <c r="B790" s="2">
        <v>99.8</v>
      </c>
      <c r="C790" s="2">
        <v>99</v>
      </c>
      <c r="D790" s="2">
        <v>98.8</v>
      </c>
      <c r="E790" s="2">
        <v>97.1</v>
      </c>
      <c r="F790" s="2">
        <v>98.1</v>
      </c>
      <c r="G790" s="2">
        <v>98.3</v>
      </c>
    </row>
    <row r="791" spans="1:7" x14ac:dyDescent="0.25">
      <c r="A791" s="2">
        <v>980</v>
      </c>
      <c r="B791" s="2">
        <v>99.5</v>
      </c>
      <c r="C791" s="2">
        <v>99</v>
      </c>
      <c r="D791" s="2">
        <v>98.9</v>
      </c>
      <c r="E791" s="2">
        <v>97</v>
      </c>
      <c r="F791" s="2">
        <v>98</v>
      </c>
      <c r="G791" s="2">
        <v>98.3</v>
      </c>
    </row>
    <row r="792" spans="1:7" x14ac:dyDescent="0.25">
      <c r="A792" s="2">
        <v>981</v>
      </c>
      <c r="B792" s="2">
        <v>100</v>
      </c>
      <c r="C792" s="2">
        <v>98.8</v>
      </c>
      <c r="D792" s="2">
        <v>99.2</v>
      </c>
      <c r="E792" s="2">
        <v>96.7</v>
      </c>
      <c r="F792" s="2">
        <v>98.2</v>
      </c>
      <c r="G792" s="2">
        <v>98.1</v>
      </c>
    </row>
    <row r="793" spans="1:7" x14ac:dyDescent="0.25">
      <c r="A793" s="2">
        <v>982</v>
      </c>
      <c r="B793" s="2">
        <v>101</v>
      </c>
      <c r="C793" s="2">
        <v>99.8</v>
      </c>
      <c r="D793" s="2">
        <v>99.2</v>
      </c>
      <c r="E793" s="2">
        <v>98.3</v>
      </c>
      <c r="F793" s="2">
        <v>98.4</v>
      </c>
      <c r="G793" s="2">
        <v>99</v>
      </c>
    </row>
    <row r="794" spans="1:7" x14ac:dyDescent="0.25">
      <c r="A794" s="2">
        <v>983</v>
      </c>
      <c r="B794" s="2">
        <v>99.7</v>
      </c>
      <c r="C794" s="2">
        <v>97.5</v>
      </c>
      <c r="D794" s="2">
        <v>97.6</v>
      </c>
      <c r="E794" s="2">
        <v>96.4</v>
      </c>
      <c r="F794" s="2">
        <v>98.1</v>
      </c>
      <c r="G794" s="2">
        <v>98.3</v>
      </c>
    </row>
    <row r="795" spans="1:7" x14ac:dyDescent="0.25">
      <c r="A795" s="2">
        <v>984</v>
      </c>
      <c r="B795" s="2">
        <v>100</v>
      </c>
      <c r="C795" s="2">
        <v>99.9</v>
      </c>
      <c r="D795" s="2">
        <v>98.6</v>
      </c>
      <c r="E795" s="2">
        <v>96.8</v>
      </c>
      <c r="F795" s="2">
        <v>97.9</v>
      </c>
      <c r="G795" s="2">
        <v>98.1</v>
      </c>
    </row>
    <row r="796" spans="1:7" x14ac:dyDescent="0.25">
      <c r="A796" s="2">
        <v>985</v>
      </c>
      <c r="B796" s="2">
        <v>101</v>
      </c>
      <c r="C796" s="2">
        <v>99.7</v>
      </c>
      <c r="D796" s="2">
        <v>99.6</v>
      </c>
      <c r="E796" s="2">
        <v>96.8</v>
      </c>
      <c r="F796" s="2">
        <v>98.8</v>
      </c>
      <c r="G796" s="2">
        <v>99.2</v>
      </c>
    </row>
    <row r="797" spans="1:7" x14ac:dyDescent="0.25">
      <c r="A797" s="2">
        <v>986</v>
      </c>
      <c r="B797" s="2">
        <v>100</v>
      </c>
      <c r="C797" s="2">
        <v>100</v>
      </c>
      <c r="D797" s="2">
        <v>99</v>
      </c>
      <c r="E797" s="2">
        <v>97.1</v>
      </c>
      <c r="F797" s="2">
        <v>98.9</v>
      </c>
      <c r="G797" s="2">
        <v>99.2</v>
      </c>
    </row>
    <row r="798" spans="1:7" x14ac:dyDescent="0.25">
      <c r="A798" s="2">
        <v>987</v>
      </c>
      <c r="B798" s="2">
        <v>100</v>
      </c>
      <c r="C798" s="2">
        <v>99.2</v>
      </c>
      <c r="D798" s="2">
        <v>98.2</v>
      </c>
      <c r="E798" s="2">
        <v>98.4</v>
      </c>
      <c r="F798" s="2">
        <v>98.3</v>
      </c>
      <c r="G798" s="2">
        <v>98.7</v>
      </c>
    </row>
    <row r="799" spans="1:7" x14ac:dyDescent="0.25">
      <c r="A799" s="2">
        <v>988</v>
      </c>
      <c r="B799" s="2">
        <v>98.7</v>
      </c>
      <c r="C799" s="2">
        <v>99</v>
      </c>
      <c r="D799" s="2">
        <v>97.6</v>
      </c>
      <c r="E799" s="2">
        <v>96.7</v>
      </c>
      <c r="F799" s="2">
        <v>97.5</v>
      </c>
      <c r="G799" s="2">
        <v>97.7</v>
      </c>
    </row>
    <row r="800" spans="1:7" x14ac:dyDescent="0.25">
      <c r="A800" s="2">
        <v>989</v>
      </c>
      <c r="B800" s="2">
        <v>99.7</v>
      </c>
      <c r="C800" s="2">
        <v>99.4</v>
      </c>
      <c r="D800" s="2">
        <v>98.2</v>
      </c>
      <c r="E800" s="2">
        <v>97.5</v>
      </c>
      <c r="F800" s="2">
        <v>97.3</v>
      </c>
      <c r="G800" s="2">
        <v>99.2</v>
      </c>
    </row>
    <row r="801" spans="1:7" x14ac:dyDescent="0.25">
      <c r="A801" s="2">
        <v>990</v>
      </c>
      <c r="B801" s="2">
        <v>100</v>
      </c>
      <c r="C801" s="2">
        <v>99.9</v>
      </c>
      <c r="D801" s="2">
        <v>99.1</v>
      </c>
      <c r="E801" s="2">
        <v>97.4</v>
      </c>
      <c r="F801" s="2">
        <v>98.5</v>
      </c>
      <c r="G801" s="2">
        <v>99.4</v>
      </c>
    </row>
    <row r="802" spans="1:7" x14ac:dyDescent="0.25">
      <c r="A802" s="2">
        <v>991</v>
      </c>
      <c r="B802" s="2">
        <v>100</v>
      </c>
      <c r="C802" s="2">
        <v>98.9</v>
      </c>
      <c r="D802" s="2">
        <v>98.7</v>
      </c>
      <c r="E802" s="2">
        <v>97</v>
      </c>
      <c r="F802" s="2">
        <v>98</v>
      </c>
      <c r="G802" s="2">
        <v>98.7</v>
      </c>
    </row>
    <row r="803" spans="1:7" x14ac:dyDescent="0.25">
      <c r="A803" s="2">
        <v>992</v>
      </c>
      <c r="B803" s="2">
        <v>99.8</v>
      </c>
      <c r="C803" s="2">
        <v>98.9</v>
      </c>
      <c r="D803" s="2">
        <v>98.6</v>
      </c>
      <c r="E803" s="2">
        <v>96.9</v>
      </c>
      <c r="F803" s="2">
        <v>98.2</v>
      </c>
      <c r="G803" s="2">
        <v>98.6</v>
      </c>
    </row>
    <row r="804" spans="1:7" x14ac:dyDescent="0.25">
      <c r="A804" s="2">
        <v>993</v>
      </c>
      <c r="B804" s="2">
        <v>100</v>
      </c>
      <c r="C804" s="2">
        <v>99.3</v>
      </c>
      <c r="D804" s="2">
        <v>99.1</v>
      </c>
      <c r="E804" s="2">
        <v>97.4</v>
      </c>
      <c r="F804" s="2">
        <v>98</v>
      </c>
      <c r="G804" s="2">
        <v>99</v>
      </c>
    </row>
    <row r="805" spans="1:7" x14ac:dyDescent="0.25">
      <c r="A805" s="2">
        <v>994</v>
      </c>
      <c r="B805" s="2">
        <v>99.7</v>
      </c>
      <c r="C805" s="2">
        <v>99.3</v>
      </c>
      <c r="D805" s="2">
        <v>99.1</v>
      </c>
      <c r="E805" s="2">
        <v>97.5</v>
      </c>
      <c r="F805" s="2">
        <v>98.1</v>
      </c>
      <c r="G805" s="2">
        <v>98.5</v>
      </c>
    </row>
    <row r="806" spans="1:7" x14ac:dyDescent="0.25">
      <c r="A806" s="2">
        <v>995</v>
      </c>
      <c r="B806" s="2">
        <v>100</v>
      </c>
      <c r="C806" s="2">
        <v>99.2</v>
      </c>
      <c r="D806" s="2">
        <v>98.9</v>
      </c>
      <c r="E806" s="2">
        <v>96.7</v>
      </c>
      <c r="F806" s="2">
        <v>97.8</v>
      </c>
      <c r="G806" s="2">
        <v>98.2</v>
      </c>
    </row>
    <row r="807" spans="1:7" x14ac:dyDescent="0.25">
      <c r="A807" s="2">
        <v>996</v>
      </c>
      <c r="B807" s="2">
        <v>99.6</v>
      </c>
      <c r="C807" s="2">
        <v>98.8</v>
      </c>
      <c r="D807" s="2">
        <v>99.2</v>
      </c>
      <c r="E807" s="2">
        <v>97.4</v>
      </c>
      <c r="F807" s="2">
        <v>98.1</v>
      </c>
      <c r="G807" s="2">
        <v>98.8</v>
      </c>
    </row>
    <row r="808" spans="1:7" x14ac:dyDescent="0.25">
      <c r="A808" s="2">
        <v>997</v>
      </c>
      <c r="B808" s="2">
        <v>99.8</v>
      </c>
      <c r="C808" s="2">
        <v>99.6</v>
      </c>
      <c r="D808" s="2">
        <v>98.9</v>
      </c>
      <c r="E808" s="2">
        <v>96.6</v>
      </c>
      <c r="F808" s="2">
        <v>98.8</v>
      </c>
      <c r="G808" s="2">
        <v>98.3</v>
      </c>
    </row>
    <row r="809" spans="1:7" x14ac:dyDescent="0.25">
      <c r="A809" s="2">
        <v>998</v>
      </c>
      <c r="B809" s="2">
        <v>101</v>
      </c>
      <c r="C809" s="2">
        <v>99.3</v>
      </c>
      <c r="D809" s="2">
        <v>99.6</v>
      </c>
      <c r="E809" s="2">
        <v>98.4</v>
      </c>
      <c r="F809" s="2">
        <v>100</v>
      </c>
      <c r="G809" s="2">
        <v>99.3</v>
      </c>
    </row>
    <row r="810" spans="1:7" x14ac:dyDescent="0.25">
      <c r="A810" s="2">
        <v>999</v>
      </c>
      <c r="B810" s="2">
        <v>100</v>
      </c>
      <c r="C810" s="2">
        <v>100</v>
      </c>
      <c r="D810" s="2">
        <v>101</v>
      </c>
      <c r="E810" s="2">
        <v>98.1</v>
      </c>
      <c r="F810" s="2">
        <v>99.7</v>
      </c>
      <c r="G810" s="2">
        <v>99.4</v>
      </c>
    </row>
    <row r="811" spans="1:7" x14ac:dyDescent="0.25">
      <c r="A811" s="2">
        <v>1000</v>
      </c>
      <c r="B811" s="2">
        <v>99.5</v>
      </c>
      <c r="C811" s="2">
        <v>98.7</v>
      </c>
      <c r="D811" s="2">
        <v>98.8</v>
      </c>
      <c r="E811" s="2">
        <v>96.6</v>
      </c>
      <c r="F811" s="2">
        <v>97.6</v>
      </c>
      <c r="G811" s="2">
        <v>100</v>
      </c>
    </row>
    <row r="812" spans="1:7" x14ac:dyDescent="0.25">
      <c r="A812" s="2">
        <v>1001</v>
      </c>
      <c r="B812" s="2">
        <v>100</v>
      </c>
      <c r="C812" s="2">
        <v>99.9</v>
      </c>
      <c r="D812" s="2">
        <v>100</v>
      </c>
      <c r="E812" s="2">
        <v>98.6</v>
      </c>
      <c r="F812" s="2">
        <v>100</v>
      </c>
      <c r="G812" s="2">
        <v>99.7</v>
      </c>
    </row>
    <row r="813" spans="1:7" x14ac:dyDescent="0.25">
      <c r="A813" s="2">
        <v>1002</v>
      </c>
      <c r="B813" s="2">
        <v>100</v>
      </c>
      <c r="C813" s="2">
        <v>99.8</v>
      </c>
      <c r="D813" s="2">
        <v>99.6</v>
      </c>
      <c r="E813" s="2">
        <v>98</v>
      </c>
      <c r="F813" s="2">
        <v>98.9</v>
      </c>
      <c r="G813" s="2">
        <v>98.5</v>
      </c>
    </row>
    <row r="814" spans="1:7" x14ac:dyDescent="0.25">
      <c r="A814" s="2">
        <v>1003</v>
      </c>
      <c r="B814" s="2">
        <v>98.4</v>
      </c>
      <c r="C814" s="2">
        <v>97.4</v>
      </c>
      <c r="D814" s="2">
        <v>99</v>
      </c>
      <c r="E814" s="2">
        <v>96</v>
      </c>
      <c r="F814" s="2">
        <v>97.3</v>
      </c>
      <c r="G814" s="2">
        <v>97.2</v>
      </c>
    </row>
    <row r="815" spans="1:7" x14ac:dyDescent="0.25">
      <c r="A815" s="2">
        <v>1004</v>
      </c>
      <c r="B815" s="2">
        <v>98.7</v>
      </c>
      <c r="C815" s="2">
        <v>98.7</v>
      </c>
      <c r="D815" s="2">
        <v>99</v>
      </c>
      <c r="E815" s="2">
        <v>97.7</v>
      </c>
      <c r="F815" s="2">
        <v>97.2</v>
      </c>
      <c r="G815" s="2">
        <v>98.9</v>
      </c>
    </row>
    <row r="816" spans="1:7" x14ac:dyDescent="0.25">
      <c r="A816" s="2">
        <v>1005</v>
      </c>
      <c r="B816" s="2">
        <v>102</v>
      </c>
      <c r="C816" s="2">
        <v>100</v>
      </c>
      <c r="D816" s="2">
        <v>101</v>
      </c>
      <c r="E816" s="2">
        <v>98.6</v>
      </c>
      <c r="F816" s="2">
        <v>99.7</v>
      </c>
      <c r="G816" s="2">
        <v>99.1</v>
      </c>
    </row>
    <row r="817" spans="1:7" x14ac:dyDescent="0.25">
      <c r="A817" s="2">
        <v>1006</v>
      </c>
      <c r="B817" s="2">
        <v>101</v>
      </c>
      <c r="C817" s="2">
        <v>99.7</v>
      </c>
      <c r="D817" s="2">
        <v>98.6</v>
      </c>
      <c r="E817" s="2">
        <v>98.5</v>
      </c>
      <c r="F817" s="2">
        <v>99.5</v>
      </c>
      <c r="G817" s="2">
        <v>98.2</v>
      </c>
    </row>
    <row r="818" spans="1:7" x14ac:dyDescent="0.25">
      <c r="A818" s="2">
        <v>1007</v>
      </c>
      <c r="B818" s="2">
        <v>100</v>
      </c>
      <c r="C818" s="2">
        <v>99.5</v>
      </c>
      <c r="D818" s="2">
        <v>99</v>
      </c>
      <c r="E818" s="2">
        <v>97.5</v>
      </c>
      <c r="F818" s="2">
        <v>99.3</v>
      </c>
      <c r="G818" s="2">
        <v>99.6</v>
      </c>
    </row>
    <row r="819" spans="1:7" x14ac:dyDescent="0.25">
      <c r="A819" s="2">
        <v>1008</v>
      </c>
      <c r="B819" s="2">
        <v>100</v>
      </c>
      <c r="C819" s="2">
        <v>100</v>
      </c>
      <c r="D819" s="2">
        <v>99.5</v>
      </c>
      <c r="E819" s="2">
        <v>97.6</v>
      </c>
      <c r="F819" s="2">
        <v>99.3</v>
      </c>
      <c r="G819" s="2">
        <v>99.3</v>
      </c>
    </row>
    <row r="820" spans="1:7" x14ac:dyDescent="0.25">
      <c r="A820" s="2">
        <v>1009</v>
      </c>
      <c r="B820" s="2">
        <v>101</v>
      </c>
      <c r="C820" s="2">
        <v>99</v>
      </c>
      <c r="D820" s="2">
        <v>99.7</v>
      </c>
      <c r="E820" s="2">
        <v>97.7</v>
      </c>
      <c r="F820" s="2">
        <v>97.2</v>
      </c>
      <c r="G820" s="2">
        <v>99.1</v>
      </c>
    </row>
    <row r="821" spans="1:7" x14ac:dyDescent="0.25">
      <c r="A821" s="2">
        <v>1010</v>
      </c>
      <c r="B821" s="2">
        <v>102</v>
      </c>
      <c r="C821" s="2">
        <v>99.6</v>
      </c>
      <c r="D821" s="2">
        <v>100</v>
      </c>
      <c r="E821" s="2">
        <v>98.7</v>
      </c>
      <c r="F821" s="2">
        <v>99.2</v>
      </c>
      <c r="G821" s="2">
        <v>99.2</v>
      </c>
    </row>
    <row r="822" spans="1:7" x14ac:dyDescent="0.25">
      <c r="A822" s="2">
        <v>1011</v>
      </c>
      <c r="B822" s="2">
        <v>99.7</v>
      </c>
      <c r="C822" s="2">
        <v>99.6</v>
      </c>
      <c r="D822" s="2">
        <v>99.5</v>
      </c>
      <c r="E822" s="2">
        <v>98.7</v>
      </c>
      <c r="F822" s="2">
        <v>99.2</v>
      </c>
      <c r="G822" s="2">
        <v>99.5</v>
      </c>
    </row>
    <row r="823" spans="1:7" x14ac:dyDescent="0.25">
      <c r="A823" s="2">
        <v>1012</v>
      </c>
      <c r="B823" s="2">
        <v>101</v>
      </c>
      <c r="C823" s="2">
        <v>99.9</v>
      </c>
      <c r="D823" s="2">
        <v>100</v>
      </c>
      <c r="E823" s="2">
        <v>98.7</v>
      </c>
      <c r="F823" s="2">
        <v>99.5</v>
      </c>
      <c r="G823" s="2">
        <v>99.5</v>
      </c>
    </row>
    <row r="824" spans="1:7" x14ac:dyDescent="0.25">
      <c r="A824" s="2">
        <v>1013</v>
      </c>
      <c r="B824" s="2">
        <v>100</v>
      </c>
      <c r="C824" s="2">
        <v>99.1</v>
      </c>
      <c r="D824" s="2">
        <v>98.4</v>
      </c>
      <c r="E824" s="2">
        <v>97.7</v>
      </c>
      <c r="F824" s="2">
        <v>98.6</v>
      </c>
      <c r="G824" s="2">
        <v>97.9</v>
      </c>
    </row>
    <row r="825" spans="1:7" x14ac:dyDescent="0.25">
      <c r="A825" s="2">
        <v>1014</v>
      </c>
      <c r="B825" s="2">
        <v>100</v>
      </c>
      <c r="C825" s="2">
        <v>99</v>
      </c>
      <c r="D825" s="2">
        <v>98.7</v>
      </c>
      <c r="E825" s="2">
        <v>97.4</v>
      </c>
      <c r="F825" s="2">
        <v>99.8</v>
      </c>
      <c r="G825" s="2">
        <v>98.6</v>
      </c>
    </row>
    <row r="826" spans="1:7" x14ac:dyDescent="0.25">
      <c r="A826" s="2">
        <v>1015</v>
      </c>
      <c r="B826" s="2">
        <v>99.8</v>
      </c>
      <c r="C826" s="2">
        <v>98.5</v>
      </c>
      <c r="D826" s="2">
        <v>98.3</v>
      </c>
      <c r="E826" s="2">
        <v>96.7</v>
      </c>
      <c r="F826" s="2">
        <v>99.1</v>
      </c>
      <c r="G826" s="2">
        <v>98.9</v>
      </c>
    </row>
    <row r="827" spans="1:7" x14ac:dyDescent="0.25">
      <c r="A827" s="2">
        <v>1016</v>
      </c>
      <c r="B827" s="2">
        <v>101</v>
      </c>
      <c r="C827" s="2">
        <v>100</v>
      </c>
      <c r="D827" s="2">
        <v>100</v>
      </c>
      <c r="E827" s="2">
        <v>99</v>
      </c>
      <c r="F827" s="2">
        <v>98.8</v>
      </c>
      <c r="G827" s="2">
        <v>99.9</v>
      </c>
    </row>
    <row r="828" spans="1:7" x14ac:dyDescent="0.25">
      <c r="A828" s="2">
        <v>1017</v>
      </c>
      <c r="B828" s="2">
        <v>99.6</v>
      </c>
      <c r="C828" s="2">
        <v>99.9</v>
      </c>
      <c r="D828" s="2">
        <v>100</v>
      </c>
      <c r="E828" s="2">
        <v>98.1</v>
      </c>
      <c r="F828" s="2">
        <v>99.5</v>
      </c>
      <c r="G828" s="2">
        <v>101</v>
      </c>
    </row>
    <row r="829" spans="1:7" x14ac:dyDescent="0.25">
      <c r="A829" s="2">
        <v>1018</v>
      </c>
      <c r="B829" s="2">
        <v>101</v>
      </c>
      <c r="C829" s="2">
        <v>99.9</v>
      </c>
      <c r="D829" s="2">
        <v>98.9</v>
      </c>
      <c r="E829" s="2">
        <v>97.6</v>
      </c>
      <c r="F829" s="2">
        <v>99.6</v>
      </c>
      <c r="G829" s="2">
        <v>99.7</v>
      </c>
    </row>
    <row r="830" spans="1:7" x14ac:dyDescent="0.25">
      <c r="A830" s="2">
        <v>1019</v>
      </c>
      <c r="B830" s="2">
        <v>97.9</v>
      </c>
      <c r="C830" s="2">
        <v>97.6</v>
      </c>
      <c r="D830" s="2">
        <v>98.2</v>
      </c>
      <c r="E830" s="2">
        <v>97</v>
      </c>
      <c r="F830" s="2">
        <v>97.9</v>
      </c>
      <c r="G830" s="2">
        <v>99.3</v>
      </c>
    </row>
    <row r="831" spans="1:7" x14ac:dyDescent="0.25">
      <c r="A831" s="2">
        <v>1020</v>
      </c>
      <c r="B831" s="2">
        <v>99.9</v>
      </c>
      <c r="C831" s="2">
        <v>99.5</v>
      </c>
      <c r="D831" s="2">
        <v>101</v>
      </c>
      <c r="E831" s="2">
        <v>97.4</v>
      </c>
      <c r="F831" s="2">
        <v>98.9</v>
      </c>
      <c r="G831" s="2">
        <v>98.7</v>
      </c>
    </row>
    <row r="832" spans="1:7" x14ac:dyDescent="0.25">
      <c r="A832" s="2">
        <v>1021</v>
      </c>
      <c r="B832" s="2">
        <v>101</v>
      </c>
      <c r="C832" s="2">
        <v>102</v>
      </c>
      <c r="D832" s="2">
        <v>99.7</v>
      </c>
      <c r="E832" s="2">
        <v>99.5</v>
      </c>
      <c r="F832" s="2">
        <v>98.5</v>
      </c>
      <c r="G832" s="2">
        <v>99.9</v>
      </c>
    </row>
    <row r="833" spans="1:7" x14ac:dyDescent="0.25">
      <c r="A833" s="2">
        <v>1022</v>
      </c>
      <c r="B833" s="2">
        <v>99.9</v>
      </c>
      <c r="C833" s="2">
        <v>98.9</v>
      </c>
      <c r="D833" s="2">
        <v>98.7</v>
      </c>
      <c r="E833" s="2">
        <v>97.4</v>
      </c>
      <c r="F833" s="2">
        <v>97.6</v>
      </c>
      <c r="G833" s="2">
        <v>98.1</v>
      </c>
    </row>
    <row r="834" spans="1:7" x14ac:dyDescent="0.25">
      <c r="A834" s="2">
        <v>1023</v>
      </c>
      <c r="B834" s="2">
        <v>99.7</v>
      </c>
      <c r="C834" s="2">
        <v>101</v>
      </c>
      <c r="D834" s="2">
        <v>98.1</v>
      </c>
      <c r="E834" s="2">
        <v>97.6</v>
      </c>
      <c r="F834" s="2">
        <v>96.8</v>
      </c>
      <c r="G834" s="2">
        <v>99.4</v>
      </c>
    </row>
    <row r="835" spans="1:7" x14ac:dyDescent="0.25">
      <c r="A835" s="2">
        <v>1024</v>
      </c>
      <c r="B835" s="2">
        <v>101</v>
      </c>
      <c r="C835" s="2">
        <v>99.6</v>
      </c>
      <c r="D835" s="2">
        <v>100</v>
      </c>
      <c r="E835" s="2">
        <v>96.5</v>
      </c>
      <c r="F835" s="2">
        <v>98.8</v>
      </c>
      <c r="G835" s="2">
        <v>96.2</v>
      </c>
    </row>
    <row r="836" spans="1:7" x14ac:dyDescent="0.25">
      <c r="A836" s="2">
        <v>1025</v>
      </c>
      <c r="B836" s="2">
        <v>101</v>
      </c>
      <c r="C836" s="2">
        <v>99.2</v>
      </c>
      <c r="D836" s="2">
        <v>101</v>
      </c>
      <c r="E836" s="2">
        <v>97.4</v>
      </c>
      <c r="F836" s="2">
        <v>99.3</v>
      </c>
      <c r="G836" s="2">
        <v>99.2</v>
      </c>
    </row>
    <row r="837" spans="1:7" x14ac:dyDescent="0.25">
      <c r="A837" s="2">
        <v>1026</v>
      </c>
      <c r="B837" s="2">
        <v>101</v>
      </c>
      <c r="C837" s="2">
        <v>99.5</v>
      </c>
      <c r="D837" s="2">
        <v>102</v>
      </c>
      <c r="E837" s="2">
        <v>100</v>
      </c>
      <c r="F837" s="2">
        <v>100</v>
      </c>
      <c r="G837" s="2">
        <v>101</v>
      </c>
    </row>
    <row r="838" spans="1:7" x14ac:dyDescent="0.25">
      <c r="A838" s="2">
        <v>1027</v>
      </c>
      <c r="B838" s="2">
        <v>101</v>
      </c>
      <c r="C838" s="2">
        <v>97.2</v>
      </c>
      <c r="D838" s="2">
        <v>97.3</v>
      </c>
      <c r="E838" s="2">
        <v>98.2</v>
      </c>
      <c r="F838" s="2">
        <v>96.9</v>
      </c>
      <c r="G838" s="2">
        <v>98.8</v>
      </c>
    </row>
    <row r="839" spans="1:7" x14ac:dyDescent="0.25">
      <c r="A839" s="2">
        <v>1028</v>
      </c>
      <c r="B839" s="2">
        <v>101</v>
      </c>
      <c r="C839" s="2">
        <v>101</v>
      </c>
      <c r="D839" s="2">
        <v>99.6</v>
      </c>
      <c r="E839" s="2">
        <v>98.9</v>
      </c>
      <c r="F839" s="2">
        <v>98.5</v>
      </c>
      <c r="G839" s="2">
        <v>98.9</v>
      </c>
    </row>
    <row r="840" spans="1:7" x14ac:dyDescent="0.25">
      <c r="A840" s="2">
        <v>1029</v>
      </c>
      <c r="B840" s="2">
        <v>100</v>
      </c>
      <c r="C840" s="2">
        <v>97.7</v>
      </c>
      <c r="D840" s="2">
        <v>98.3</v>
      </c>
      <c r="E840" s="2">
        <v>97.1</v>
      </c>
      <c r="F840" s="2">
        <v>99.3</v>
      </c>
      <c r="G840" s="2">
        <v>101</v>
      </c>
    </row>
    <row r="841" spans="1:7" x14ac:dyDescent="0.25">
      <c r="A841" s="2">
        <v>1030</v>
      </c>
      <c r="B841" s="2">
        <v>102</v>
      </c>
      <c r="C841" s="2">
        <v>98.5</v>
      </c>
      <c r="D841" s="2">
        <v>99.9</v>
      </c>
      <c r="E841" s="2">
        <v>98</v>
      </c>
      <c r="F841" s="2">
        <v>98.5</v>
      </c>
      <c r="G841" s="2">
        <v>99.3</v>
      </c>
    </row>
    <row r="842" spans="1:7" x14ac:dyDescent="0.25">
      <c r="A842" s="2">
        <v>1031</v>
      </c>
      <c r="B842" s="2">
        <v>97.7</v>
      </c>
      <c r="C842" s="2">
        <v>96.1</v>
      </c>
      <c r="D842" s="2">
        <v>96.4</v>
      </c>
      <c r="E842" s="2">
        <v>95.6</v>
      </c>
      <c r="F842" s="2">
        <v>97.1</v>
      </c>
      <c r="G842" s="2">
        <v>97.8</v>
      </c>
    </row>
    <row r="843" spans="1:7" x14ac:dyDescent="0.25">
      <c r="A843" s="2">
        <v>1032</v>
      </c>
      <c r="B843" s="2">
        <v>100</v>
      </c>
      <c r="C843" s="2">
        <v>97.9</v>
      </c>
      <c r="D843" s="2">
        <v>98.3</v>
      </c>
      <c r="E843" s="2">
        <v>97.3</v>
      </c>
      <c r="F843" s="2">
        <v>99.1</v>
      </c>
      <c r="G843" s="2">
        <v>98.8</v>
      </c>
    </row>
    <row r="844" spans="1:7" x14ac:dyDescent="0.25">
      <c r="A844" s="2">
        <v>1033</v>
      </c>
      <c r="B844" s="2">
        <v>99.8</v>
      </c>
      <c r="C844" s="2">
        <v>100</v>
      </c>
      <c r="D844" s="2">
        <v>102</v>
      </c>
      <c r="E844" s="2">
        <v>97.4</v>
      </c>
      <c r="F844" s="2">
        <v>101</v>
      </c>
      <c r="G844" s="2">
        <v>99.2</v>
      </c>
    </row>
    <row r="845" spans="1:7" x14ac:dyDescent="0.25">
      <c r="A845" s="2">
        <v>1034</v>
      </c>
      <c r="B845" s="2">
        <v>100</v>
      </c>
      <c r="C845" s="2">
        <v>99.8</v>
      </c>
      <c r="D845" s="2">
        <v>99.9</v>
      </c>
      <c r="E845" s="2">
        <v>98.8</v>
      </c>
      <c r="F845" s="2">
        <v>98.2</v>
      </c>
      <c r="G845" s="2">
        <v>97.8</v>
      </c>
    </row>
    <row r="846" spans="1:7" x14ac:dyDescent="0.25">
      <c r="A846" s="2">
        <v>1035</v>
      </c>
      <c r="B846" s="2">
        <v>100</v>
      </c>
      <c r="C846" s="2">
        <v>103</v>
      </c>
      <c r="D846" s="2">
        <v>101</v>
      </c>
      <c r="E846" s="2">
        <v>99.2</v>
      </c>
      <c r="F846" s="2">
        <v>101</v>
      </c>
      <c r="G846" s="2">
        <v>99.3</v>
      </c>
    </row>
    <row r="847" spans="1:7" x14ac:dyDescent="0.25">
      <c r="A847" s="2">
        <v>1036</v>
      </c>
      <c r="B847" s="2">
        <v>99</v>
      </c>
      <c r="C847" s="2">
        <v>97.4</v>
      </c>
      <c r="D847" s="2">
        <v>99.7</v>
      </c>
      <c r="E847" s="2">
        <v>99.9</v>
      </c>
      <c r="F847" s="2">
        <v>99.9</v>
      </c>
      <c r="G847" s="2">
        <v>98.8</v>
      </c>
    </row>
    <row r="848" spans="1:7" x14ac:dyDescent="0.25">
      <c r="A848" s="2">
        <v>1037</v>
      </c>
      <c r="B848" s="2">
        <v>100</v>
      </c>
      <c r="C848" s="2">
        <v>98.5</v>
      </c>
      <c r="D848" s="2">
        <v>100</v>
      </c>
      <c r="E848" s="2">
        <v>98.6</v>
      </c>
      <c r="F848" s="2">
        <v>99.1</v>
      </c>
      <c r="G848" s="2">
        <v>100</v>
      </c>
    </row>
    <row r="849" spans="1:7" x14ac:dyDescent="0.25">
      <c r="A849" s="2">
        <v>1038</v>
      </c>
      <c r="B849" s="2">
        <v>97.5</v>
      </c>
      <c r="C849" s="2">
        <v>99.6</v>
      </c>
      <c r="D849" s="2">
        <v>99.8</v>
      </c>
      <c r="E849" s="2">
        <v>101</v>
      </c>
      <c r="F849" s="2">
        <v>98.1</v>
      </c>
      <c r="G849" s="2">
        <v>101</v>
      </c>
    </row>
    <row r="850" spans="1:7" x14ac:dyDescent="0.25">
      <c r="A850" s="2">
        <v>1039</v>
      </c>
      <c r="B850" s="2">
        <v>99.2</v>
      </c>
      <c r="C850" s="2">
        <v>99.7</v>
      </c>
      <c r="D850" s="2">
        <v>96.8</v>
      </c>
      <c r="E850" s="2">
        <v>95.3</v>
      </c>
      <c r="F850" s="2">
        <v>96.5</v>
      </c>
      <c r="G850" s="2">
        <v>99.5</v>
      </c>
    </row>
    <row r="851" spans="1:7" x14ac:dyDescent="0.25">
      <c r="A851" s="2">
        <v>1040</v>
      </c>
      <c r="B851" s="2">
        <v>100</v>
      </c>
      <c r="C851" s="2">
        <v>101</v>
      </c>
      <c r="D851" s="2">
        <v>99.9</v>
      </c>
      <c r="E851" s="2">
        <v>98.5</v>
      </c>
      <c r="F851" s="2">
        <v>100</v>
      </c>
      <c r="G851" s="2">
        <v>99.9</v>
      </c>
    </row>
    <row r="852" spans="1:7" x14ac:dyDescent="0.25">
      <c r="A852" s="2">
        <v>1041</v>
      </c>
      <c r="B852" s="2">
        <v>99.5</v>
      </c>
      <c r="C852" s="2">
        <v>98.4</v>
      </c>
      <c r="D852" s="2">
        <v>96.9</v>
      </c>
      <c r="E852" s="2">
        <v>95.8</v>
      </c>
      <c r="F852" s="2">
        <v>98.1</v>
      </c>
      <c r="G852" s="2">
        <v>95.8</v>
      </c>
    </row>
    <row r="853" spans="1:7" x14ac:dyDescent="0.25">
      <c r="A853" s="2">
        <v>1042</v>
      </c>
      <c r="B853" s="2">
        <v>102</v>
      </c>
      <c r="C853" s="2">
        <v>99.4</v>
      </c>
      <c r="D853" s="2">
        <v>102</v>
      </c>
      <c r="E853" s="2">
        <v>97.6</v>
      </c>
      <c r="F853" s="2">
        <v>99.2</v>
      </c>
      <c r="G853" s="2">
        <v>100</v>
      </c>
    </row>
    <row r="854" spans="1:7" x14ac:dyDescent="0.25">
      <c r="A854" s="2">
        <v>1043</v>
      </c>
      <c r="B854" s="2">
        <v>102</v>
      </c>
      <c r="C854" s="2">
        <v>100</v>
      </c>
      <c r="D854" s="2">
        <v>100</v>
      </c>
      <c r="E854" s="2">
        <v>97.7</v>
      </c>
      <c r="F854" s="2">
        <v>95.9</v>
      </c>
      <c r="G854" s="2">
        <v>98.2</v>
      </c>
    </row>
    <row r="855" spans="1:7" x14ac:dyDescent="0.25">
      <c r="A855" s="2">
        <v>1044</v>
      </c>
      <c r="B855" s="2">
        <v>102</v>
      </c>
      <c r="C855" s="2">
        <v>102</v>
      </c>
      <c r="D855" s="2">
        <v>101</v>
      </c>
      <c r="E855" s="2">
        <v>96.7</v>
      </c>
      <c r="F855" s="2">
        <v>101</v>
      </c>
      <c r="G855" s="2">
        <v>98.8</v>
      </c>
    </row>
    <row r="856" spans="1:7" x14ac:dyDescent="0.25">
      <c r="A856" s="2">
        <v>1045</v>
      </c>
      <c r="B856" s="2">
        <v>98.5</v>
      </c>
      <c r="C856" s="2">
        <v>96.9</v>
      </c>
      <c r="D856" s="2">
        <v>98.8</v>
      </c>
      <c r="E856" s="2">
        <v>97.8</v>
      </c>
      <c r="F856" s="2">
        <v>101</v>
      </c>
      <c r="G856" s="2">
        <v>101</v>
      </c>
    </row>
    <row r="857" spans="1:7" x14ac:dyDescent="0.25">
      <c r="A857" s="2">
        <v>1046</v>
      </c>
      <c r="B857" s="2">
        <v>102</v>
      </c>
      <c r="C857" s="2">
        <v>98.5</v>
      </c>
      <c r="D857" s="2">
        <v>102</v>
      </c>
      <c r="E857" s="2">
        <v>99.5</v>
      </c>
      <c r="F857" s="2">
        <v>97</v>
      </c>
      <c r="G857" s="2">
        <v>99.9</v>
      </c>
    </row>
    <row r="858" spans="1:7" x14ac:dyDescent="0.25">
      <c r="A858" s="2">
        <v>1047</v>
      </c>
      <c r="B858" s="2">
        <v>102</v>
      </c>
      <c r="C858" s="2">
        <v>101</v>
      </c>
      <c r="D858" s="2">
        <v>100</v>
      </c>
      <c r="E858" s="2">
        <v>97.8</v>
      </c>
      <c r="F858" s="2">
        <v>102</v>
      </c>
      <c r="G858" s="2">
        <v>102</v>
      </c>
    </row>
    <row r="859" spans="1:7" x14ac:dyDescent="0.25">
      <c r="A859" s="2">
        <v>1048</v>
      </c>
      <c r="B859" s="2">
        <v>102</v>
      </c>
      <c r="C859" s="2">
        <v>99.1</v>
      </c>
      <c r="D859" s="2">
        <v>99</v>
      </c>
      <c r="E859" s="2">
        <v>99.5</v>
      </c>
      <c r="F859" s="2">
        <v>100</v>
      </c>
      <c r="G859" s="2">
        <v>99</v>
      </c>
    </row>
    <row r="860" spans="1:7" x14ac:dyDescent="0.25">
      <c r="A860" s="2">
        <v>1049</v>
      </c>
      <c r="B860" s="2">
        <v>100</v>
      </c>
      <c r="C860" s="2">
        <v>96.9</v>
      </c>
      <c r="D860" s="2">
        <v>97.9</v>
      </c>
      <c r="E860" s="2">
        <v>95.7</v>
      </c>
      <c r="F860" s="2">
        <v>97.6</v>
      </c>
      <c r="G860" s="2">
        <v>98.8</v>
      </c>
    </row>
    <row r="861" spans="1:7" x14ac:dyDescent="0.25">
      <c r="A861" s="2">
        <v>1050</v>
      </c>
      <c r="B861" s="2">
        <v>101</v>
      </c>
      <c r="C861" s="2">
        <v>103</v>
      </c>
      <c r="D861" s="2">
        <v>98.1</v>
      </c>
      <c r="E861" s="2">
        <v>97.1</v>
      </c>
      <c r="F861" s="2">
        <v>97.2</v>
      </c>
      <c r="G861" s="2">
        <v>100</v>
      </c>
    </row>
    <row r="862" spans="1:7" x14ac:dyDescent="0.25">
      <c r="A862" s="2">
        <v>1051</v>
      </c>
      <c r="B862" s="2">
        <v>102</v>
      </c>
      <c r="C862" s="2">
        <v>102</v>
      </c>
      <c r="D862" s="2">
        <v>99.7</v>
      </c>
      <c r="E862" s="2">
        <v>97.9</v>
      </c>
      <c r="F862" s="2">
        <v>101</v>
      </c>
      <c r="G862" s="2">
        <v>100</v>
      </c>
    </row>
    <row r="863" spans="1:7" x14ac:dyDescent="0.25">
      <c r="A863" s="2">
        <v>1052</v>
      </c>
      <c r="B863" s="2">
        <v>99.1</v>
      </c>
      <c r="C863" s="2">
        <v>99.4</v>
      </c>
      <c r="D863" s="2">
        <v>96.7</v>
      </c>
      <c r="E863" s="2">
        <v>96.9</v>
      </c>
      <c r="F863" s="2">
        <v>98</v>
      </c>
      <c r="G863" s="2">
        <v>97.2</v>
      </c>
    </row>
    <row r="864" spans="1:7" x14ac:dyDescent="0.25">
      <c r="A864" s="2">
        <v>1053</v>
      </c>
      <c r="B864" s="2">
        <v>99.3</v>
      </c>
      <c r="C864" s="2">
        <v>99.7</v>
      </c>
      <c r="D864" s="2">
        <v>98.2</v>
      </c>
      <c r="E864" s="2">
        <v>96.3</v>
      </c>
      <c r="F864" s="2">
        <v>99.7</v>
      </c>
      <c r="G864" s="2">
        <v>101</v>
      </c>
    </row>
    <row r="865" spans="1:7" x14ac:dyDescent="0.25">
      <c r="A865" s="2">
        <v>1054</v>
      </c>
      <c r="B865" s="2">
        <v>99.1</v>
      </c>
      <c r="C865" s="2">
        <v>97.6</v>
      </c>
      <c r="D865" s="2">
        <v>98</v>
      </c>
      <c r="E865" s="2">
        <v>94.5</v>
      </c>
      <c r="F865" s="2">
        <v>96.8</v>
      </c>
      <c r="G865" s="2">
        <v>98.1</v>
      </c>
    </row>
    <row r="866" spans="1:7" x14ac:dyDescent="0.25">
      <c r="A866" s="2">
        <v>1055</v>
      </c>
      <c r="B866" s="2">
        <v>101</v>
      </c>
      <c r="C866" s="2">
        <v>102</v>
      </c>
      <c r="D866" s="2">
        <v>98.7</v>
      </c>
      <c r="E866" s="2">
        <v>97.7</v>
      </c>
      <c r="F866" s="2">
        <v>101</v>
      </c>
      <c r="G866" s="2">
        <v>98.5</v>
      </c>
    </row>
    <row r="867" spans="1:7" x14ac:dyDescent="0.25">
      <c r="A867" s="2">
        <v>1056</v>
      </c>
      <c r="B867" s="2">
        <v>97.4</v>
      </c>
      <c r="C867" s="2">
        <v>97.5</v>
      </c>
      <c r="D867" s="2">
        <v>94.4</v>
      </c>
      <c r="E867" s="2">
        <v>93.4</v>
      </c>
      <c r="F867" s="2">
        <v>91.1</v>
      </c>
      <c r="G867" s="2">
        <v>99.4</v>
      </c>
    </row>
    <row r="868" spans="1:7" x14ac:dyDescent="0.25">
      <c r="A868" s="2">
        <v>1057</v>
      </c>
      <c r="B868" s="2">
        <v>103</v>
      </c>
      <c r="C868" s="2">
        <v>99.3</v>
      </c>
      <c r="D868" s="2">
        <v>97.7</v>
      </c>
      <c r="E868" s="2">
        <v>103</v>
      </c>
      <c r="F868" s="2">
        <v>97.2</v>
      </c>
      <c r="G868" s="2">
        <v>99.7</v>
      </c>
    </row>
    <row r="869" spans="1:7" x14ac:dyDescent="0.25">
      <c r="A869" s="2">
        <v>1058</v>
      </c>
      <c r="B869" s="2">
        <v>101</v>
      </c>
      <c r="C869" s="2">
        <v>94.2</v>
      </c>
      <c r="D869" s="2">
        <v>98.7</v>
      </c>
      <c r="E869" s="2">
        <v>98.5</v>
      </c>
      <c r="F869" s="2">
        <v>99.1</v>
      </c>
      <c r="G869" s="2">
        <v>103</v>
      </c>
    </row>
    <row r="870" spans="1:7" x14ac:dyDescent="0.25">
      <c r="A870" s="2">
        <v>1059</v>
      </c>
      <c r="B870" s="2">
        <v>101</v>
      </c>
      <c r="C870" s="2">
        <v>99.2</v>
      </c>
      <c r="D870" s="2">
        <v>99.9</v>
      </c>
      <c r="E870" s="2">
        <v>97.2</v>
      </c>
      <c r="F870" s="2">
        <v>96.8</v>
      </c>
      <c r="G870" s="2">
        <v>97.6</v>
      </c>
    </row>
    <row r="871" spans="1:7" x14ac:dyDescent="0.25">
      <c r="A871" s="2">
        <v>1060</v>
      </c>
      <c r="B871" s="2">
        <v>95.7</v>
      </c>
      <c r="C871" s="2">
        <v>94.6</v>
      </c>
      <c r="D871" s="2">
        <v>98.2</v>
      </c>
      <c r="E871" s="2">
        <v>97.4</v>
      </c>
      <c r="F871" s="2">
        <v>96.9</v>
      </c>
      <c r="G871" s="2">
        <v>94.8</v>
      </c>
    </row>
    <row r="872" spans="1:7" x14ac:dyDescent="0.25">
      <c r="A872" s="2">
        <v>1061</v>
      </c>
      <c r="B872" s="2">
        <v>97.3</v>
      </c>
      <c r="C872" s="2">
        <v>98.8</v>
      </c>
      <c r="D872" s="2">
        <v>96.5</v>
      </c>
      <c r="E872" s="2">
        <v>92.3</v>
      </c>
      <c r="F872" s="2">
        <v>93.2</v>
      </c>
      <c r="G872" s="2">
        <v>97.1</v>
      </c>
    </row>
    <row r="873" spans="1:7" x14ac:dyDescent="0.25">
      <c r="A873" s="2">
        <v>1062</v>
      </c>
      <c r="B873" s="2">
        <v>98.1</v>
      </c>
      <c r="C873" s="2">
        <v>98.5</v>
      </c>
      <c r="D873" s="2">
        <v>100</v>
      </c>
      <c r="E873" s="2">
        <v>99.8</v>
      </c>
      <c r="F873" s="2">
        <v>98.3</v>
      </c>
      <c r="G873" s="2">
        <v>102</v>
      </c>
    </row>
    <row r="874" spans="1:7" x14ac:dyDescent="0.25">
      <c r="A874" s="2">
        <v>1063</v>
      </c>
      <c r="B874" s="2">
        <v>104</v>
      </c>
      <c r="C874" s="2">
        <v>99.8</v>
      </c>
      <c r="D874" s="2">
        <v>102</v>
      </c>
      <c r="E874" s="2">
        <v>99.2</v>
      </c>
      <c r="F874" s="2">
        <v>101</v>
      </c>
      <c r="G874" s="2">
        <v>103</v>
      </c>
    </row>
    <row r="875" spans="1:7" x14ac:dyDescent="0.25">
      <c r="A875" s="2">
        <v>1064</v>
      </c>
      <c r="B875" s="2">
        <v>96.6</v>
      </c>
      <c r="C875" s="2">
        <v>97.1</v>
      </c>
      <c r="D875" s="2">
        <v>102</v>
      </c>
      <c r="E875" s="2">
        <v>100</v>
      </c>
      <c r="F875" s="2">
        <v>101</v>
      </c>
      <c r="G875" s="2">
        <v>101</v>
      </c>
    </row>
    <row r="876" spans="1:7" x14ac:dyDescent="0.25">
      <c r="A876" s="2">
        <v>1065</v>
      </c>
      <c r="B876" s="2">
        <v>99.7</v>
      </c>
      <c r="C876" s="2">
        <v>94.1</v>
      </c>
      <c r="D876" s="2">
        <v>94.9</v>
      </c>
      <c r="E876" s="2">
        <v>97.3</v>
      </c>
      <c r="F876" s="2">
        <v>94.1</v>
      </c>
      <c r="G876" s="2">
        <v>99.8</v>
      </c>
    </row>
    <row r="877" spans="1:7" x14ac:dyDescent="0.25">
      <c r="A877" s="2">
        <v>1066</v>
      </c>
      <c r="B877" s="2">
        <v>96.3</v>
      </c>
      <c r="C877" s="2">
        <v>96.3</v>
      </c>
      <c r="D877" s="2">
        <v>103</v>
      </c>
      <c r="E877" s="2">
        <v>98.2</v>
      </c>
      <c r="F877" s="2">
        <v>100</v>
      </c>
      <c r="G877" s="2">
        <v>100</v>
      </c>
    </row>
    <row r="878" spans="1:7" x14ac:dyDescent="0.25">
      <c r="A878" s="2">
        <v>1067</v>
      </c>
      <c r="B878" s="2">
        <v>93.6</v>
      </c>
      <c r="C878" s="2">
        <v>97.6</v>
      </c>
      <c r="D878" s="2">
        <v>95.6</v>
      </c>
      <c r="E878" s="2">
        <v>94.2</v>
      </c>
      <c r="F878" s="2">
        <v>97.8</v>
      </c>
      <c r="G878" s="2">
        <v>92.7</v>
      </c>
    </row>
    <row r="879" spans="1:7" x14ac:dyDescent="0.25">
      <c r="A879" s="2">
        <v>1068</v>
      </c>
      <c r="B879" s="2">
        <v>100</v>
      </c>
      <c r="C879" s="2">
        <v>99.1</v>
      </c>
      <c r="D879" s="2">
        <v>100</v>
      </c>
      <c r="E879" s="2">
        <v>97.5</v>
      </c>
      <c r="F879" s="2">
        <v>98.7</v>
      </c>
      <c r="G879" s="2">
        <v>109</v>
      </c>
    </row>
    <row r="880" spans="1:7" x14ac:dyDescent="0.25">
      <c r="A880" s="2">
        <v>1069</v>
      </c>
      <c r="B880" s="2">
        <v>97.3</v>
      </c>
      <c r="C880" s="2">
        <v>107</v>
      </c>
      <c r="D880" s="2">
        <v>103</v>
      </c>
      <c r="E880" s="2">
        <v>102</v>
      </c>
      <c r="F880" s="2">
        <v>96.3</v>
      </c>
      <c r="G880" s="2">
        <v>104</v>
      </c>
    </row>
    <row r="881" spans="1:7" x14ac:dyDescent="0.25">
      <c r="A881" s="2">
        <v>1070</v>
      </c>
      <c r="B881" s="2">
        <v>101</v>
      </c>
      <c r="C881" s="2">
        <v>98.1</v>
      </c>
      <c r="D881" s="2">
        <v>102</v>
      </c>
      <c r="E881" s="2">
        <v>101</v>
      </c>
      <c r="F881" s="2">
        <v>101</v>
      </c>
      <c r="G881" s="2">
        <v>104</v>
      </c>
    </row>
    <row r="882" spans="1:7" x14ac:dyDescent="0.25">
      <c r="A882" s="2">
        <v>1071</v>
      </c>
      <c r="B882" s="2">
        <v>99.4</v>
      </c>
      <c r="C882" s="2">
        <v>91.6</v>
      </c>
      <c r="D882" s="2">
        <v>99.4</v>
      </c>
      <c r="E882" s="2">
        <v>99.9</v>
      </c>
      <c r="F882" s="2">
        <v>98.2</v>
      </c>
      <c r="G882" s="2">
        <v>101</v>
      </c>
    </row>
    <row r="883" spans="1:7" x14ac:dyDescent="0.25">
      <c r="A883" s="2">
        <v>1072</v>
      </c>
      <c r="B883" s="2">
        <v>99.2</v>
      </c>
      <c r="C883" s="2">
        <v>95.5</v>
      </c>
      <c r="D883" s="2">
        <v>104</v>
      </c>
      <c r="E883" s="2">
        <v>98</v>
      </c>
      <c r="F883" s="2">
        <v>103</v>
      </c>
      <c r="G883" s="2">
        <v>96.7</v>
      </c>
    </row>
    <row r="884" spans="1:7" x14ac:dyDescent="0.25">
      <c r="A884" s="2">
        <v>1073</v>
      </c>
      <c r="B884" s="2">
        <v>99.2</v>
      </c>
      <c r="C884" s="2">
        <v>99.9</v>
      </c>
      <c r="D884" s="2">
        <v>108</v>
      </c>
      <c r="E884" s="2">
        <v>103</v>
      </c>
      <c r="F884" s="2">
        <v>104</v>
      </c>
      <c r="G884" s="2">
        <v>105</v>
      </c>
    </row>
    <row r="885" spans="1:7" x14ac:dyDescent="0.25">
      <c r="A885" s="2">
        <v>1074</v>
      </c>
      <c r="B885" s="2">
        <v>94.6</v>
      </c>
      <c r="C885" s="2">
        <v>87.6</v>
      </c>
      <c r="D885" s="2">
        <v>92.2</v>
      </c>
      <c r="E885" s="2">
        <v>92.4</v>
      </c>
      <c r="F885" s="2">
        <v>94.7</v>
      </c>
      <c r="G885" s="2">
        <v>90.3</v>
      </c>
    </row>
    <row r="886" spans="1:7" x14ac:dyDescent="0.25">
      <c r="A886" s="2">
        <v>1075</v>
      </c>
      <c r="B886" s="2">
        <v>95.3</v>
      </c>
      <c r="C886" s="2">
        <v>96.2</v>
      </c>
      <c r="D886" s="2">
        <v>98.1</v>
      </c>
      <c r="E886" s="2">
        <v>95.3</v>
      </c>
      <c r="F886" s="2">
        <v>95.6</v>
      </c>
      <c r="G886" s="2">
        <v>99.2</v>
      </c>
    </row>
    <row r="887" spans="1:7" x14ac:dyDescent="0.25">
      <c r="A887" s="2">
        <v>1076</v>
      </c>
      <c r="B887" s="2">
        <v>98.2</v>
      </c>
      <c r="C887" s="2">
        <v>105</v>
      </c>
      <c r="D887" s="2">
        <v>96.6</v>
      </c>
      <c r="E887" s="2">
        <v>96.1</v>
      </c>
      <c r="F887" s="2">
        <v>98.3</v>
      </c>
      <c r="G887" s="2">
        <v>99.7</v>
      </c>
    </row>
    <row r="888" spans="1:7" x14ac:dyDescent="0.25">
      <c r="A888" s="2">
        <v>1077</v>
      </c>
      <c r="B888" s="2">
        <v>103</v>
      </c>
      <c r="C888" s="2">
        <v>97.7</v>
      </c>
      <c r="D888" s="2">
        <v>104</v>
      </c>
      <c r="E888" s="2">
        <v>101</v>
      </c>
      <c r="F888" s="2">
        <v>104</v>
      </c>
      <c r="G888" s="2">
        <v>93.7</v>
      </c>
    </row>
    <row r="889" spans="1:7" x14ac:dyDescent="0.25">
      <c r="A889" s="2">
        <v>1078</v>
      </c>
      <c r="B889" s="2">
        <v>101</v>
      </c>
      <c r="C889" s="2">
        <v>92.3</v>
      </c>
      <c r="D889" s="2">
        <v>101</v>
      </c>
      <c r="E889" s="2">
        <v>94.8</v>
      </c>
      <c r="F889" s="2">
        <v>97.6</v>
      </c>
      <c r="G889" s="2">
        <v>101</v>
      </c>
    </row>
    <row r="890" spans="1:7" x14ac:dyDescent="0.25">
      <c r="A890" s="2">
        <v>1079</v>
      </c>
      <c r="B890" s="2">
        <v>102</v>
      </c>
      <c r="C890" s="2">
        <v>100</v>
      </c>
      <c r="D890" s="2">
        <v>107</v>
      </c>
      <c r="E890" s="2">
        <v>98.4</v>
      </c>
      <c r="F890" s="2">
        <v>103</v>
      </c>
      <c r="G890" s="2">
        <v>105</v>
      </c>
    </row>
    <row r="891" spans="1:7" x14ac:dyDescent="0.25">
      <c r="A891" s="2">
        <v>1080</v>
      </c>
      <c r="B891" s="2">
        <v>110</v>
      </c>
      <c r="C891" s="2">
        <v>100</v>
      </c>
      <c r="D891" s="2">
        <v>96</v>
      </c>
      <c r="E891" s="2">
        <v>98.2</v>
      </c>
      <c r="F891" s="2">
        <v>96</v>
      </c>
      <c r="G891" s="2">
        <v>99.3</v>
      </c>
    </row>
    <row r="892" spans="1:7" x14ac:dyDescent="0.25">
      <c r="A892" s="2">
        <v>1081</v>
      </c>
      <c r="B892" s="2">
        <v>94.8</v>
      </c>
      <c r="C892" s="2">
        <v>93.9</v>
      </c>
      <c r="D892" s="2">
        <v>91.5</v>
      </c>
      <c r="E892" s="2">
        <v>94.4</v>
      </c>
      <c r="F892" s="2">
        <v>90.3</v>
      </c>
      <c r="G892" s="2">
        <v>95.6</v>
      </c>
    </row>
    <row r="893" spans="1:7" x14ac:dyDescent="0.25">
      <c r="A893" s="2">
        <v>1082</v>
      </c>
      <c r="B893" s="2">
        <v>90.8</v>
      </c>
      <c r="C893" s="2">
        <v>99.8</v>
      </c>
      <c r="D893" s="2">
        <v>98.3</v>
      </c>
      <c r="E893" s="2">
        <v>95.3</v>
      </c>
      <c r="F893" s="2">
        <v>95.8</v>
      </c>
      <c r="G893" s="2">
        <v>97.8</v>
      </c>
    </row>
    <row r="894" spans="1:7" x14ac:dyDescent="0.25">
      <c r="A894" s="2">
        <v>1083</v>
      </c>
      <c r="B894" s="2">
        <v>100</v>
      </c>
      <c r="C894" s="2">
        <v>95.8</v>
      </c>
      <c r="D894" s="2">
        <v>101</v>
      </c>
      <c r="E894" s="2">
        <v>99.9</v>
      </c>
      <c r="F894" s="2">
        <v>95.8</v>
      </c>
      <c r="G894" s="2">
        <v>96.8</v>
      </c>
    </row>
    <row r="895" spans="1:7" x14ac:dyDescent="0.25">
      <c r="A895" s="2">
        <v>1084</v>
      </c>
      <c r="B895" s="2">
        <v>100</v>
      </c>
      <c r="C895" s="2">
        <v>99</v>
      </c>
      <c r="D895" s="2">
        <v>96.8</v>
      </c>
      <c r="E895" s="2">
        <v>99.1</v>
      </c>
      <c r="F895" s="2">
        <v>98.5</v>
      </c>
      <c r="G895" s="2">
        <v>102</v>
      </c>
    </row>
    <row r="896" spans="1:7" x14ac:dyDescent="0.25">
      <c r="A896" s="2">
        <v>1085</v>
      </c>
      <c r="B896" s="2">
        <v>94.9</v>
      </c>
      <c r="C896" s="2">
        <v>95.1</v>
      </c>
      <c r="D896" s="2">
        <v>98.6</v>
      </c>
      <c r="E896" s="2">
        <v>96.7</v>
      </c>
      <c r="F896" s="2">
        <v>91.9</v>
      </c>
      <c r="G896" s="2">
        <v>98.3</v>
      </c>
    </row>
    <row r="897" spans="1:7" x14ac:dyDescent="0.25">
      <c r="A897" s="2">
        <v>1086</v>
      </c>
      <c r="B897" s="2">
        <v>108</v>
      </c>
      <c r="C897" s="2">
        <v>99</v>
      </c>
      <c r="D897" s="2">
        <v>104</v>
      </c>
      <c r="E897" s="2">
        <v>102</v>
      </c>
      <c r="F897" s="2">
        <v>109</v>
      </c>
      <c r="G897" s="2">
        <v>103</v>
      </c>
    </row>
    <row r="898" spans="1:7" x14ac:dyDescent="0.25">
      <c r="A898" s="2">
        <v>1087</v>
      </c>
      <c r="B898" s="2">
        <v>103</v>
      </c>
      <c r="C898" s="2">
        <v>105</v>
      </c>
      <c r="D898" s="2">
        <v>97.1</v>
      </c>
      <c r="E898" s="2">
        <v>99.9</v>
      </c>
      <c r="F898" s="2">
        <v>103</v>
      </c>
      <c r="G898" s="2">
        <v>101</v>
      </c>
    </row>
    <row r="899" spans="1:7" x14ac:dyDescent="0.25">
      <c r="A899" s="2">
        <v>1088</v>
      </c>
      <c r="B899" s="2">
        <v>92.4</v>
      </c>
      <c r="C899" s="2">
        <v>95.3</v>
      </c>
      <c r="D899" s="2">
        <v>90.1</v>
      </c>
      <c r="E899" s="2">
        <v>90</v>
      </c>
      <c r="F899" s="2">
        <v>93.9</v>
      </c>
      <c r="G899" s="2">
        <v>92</v>
      </c>
    </row>
    <row r="900" spans="1:7" x14ac:dyDescent="0.25">
      <c r="A900" s="2">
        <v>1089</v>
      </c>
      <c r="B900" s="2">
        <v>100</v>
      </c>
      <c r="C900" s="2">
        <v>101</v>
      </c>
      <c r="D900" s="2">
        <v>96.7</v>
      </c>
      <c r="E900" s="2">
        <v>93.5</v>
      </c>
      <c r="F900" s="2">
        <v>98.4</v>
      </c>
      <c r="G900" s="2">
        <v>102</v>
      </c>
    </row>
    <row r="901" spans="1:7" x14ac:dyDescent="0.25">
      <c r="A901" s="2">
        <v>1090</v>
      </c>
      <c r="B901" s="2">
        <v>104</v>
      </c>
      <c r="C901" s="2">
        <v>99.2</v>
      </c>
      <c r="D901" s="2">
        <v>104</v>
      </c>
      <c r="E901" s="2">
        <v>103</v>
      </c>
      <c r="F901" s="2">
        <v>98.6</v>
      </c>
      <c r="G901" s="2">
        <v>103</v>
      </c>
    </row>
    <row r="902" spans="1:7" x14ac:dyDescent="0.25">
      <c r="A902" s="2">
        <v>1091</v>
      </c>
      <c r="B902" s="2">
        <v>112</v>
      </c>
      <c r="C902" s="2">
        <v>101</v>
      </c>
      <c r="D902" s="2">
        <v>103</v>
      </c>
      <c r="E902" s="2">
        <v>105</v>
      </c>
      <c r="F902" s="2">
        <v>98.3</v>
      </c>
      <c r="G902" s="2">
        <v>102</v>
      </c>
    </row>
    <row r="903" spans="1:7" x14ac:dyDescent="0.25">
      <c r="A903" s="2">
        <v>1092</v>
      </c>
      <c r="B903" s="2">
        <v>93.6</v>
      </c>
      <c r="C903" s="2">
        <v>91.2</v>
      </c>
      <c r="D903" s="2">
        <v>94.7</v>
      </c>
      <c r="E903" s="2">
        <v>90.6</v>
      </c>
      <c r="F903" s="2">
        <v>92.9</v>
      </c>
      <c r="G903" s="2">
        <v>86.4</v>
      </c>
    </row>
    <row r="904" spans="1:7" x14ac:dyDescent="0.25">
      <c r="A904" s="2">
        <v>1093</v>
      </c>
      <c r="B904" s="2">
        <v>105</v>
      </c>
      <c r="C904" s="2">
        <v>94.6</v>
      </c>
      <c r="D904" s="2">
        <v>89.1</v>
      </c>
      <c r="E904" s="2">
        <v>86.9</v>
      </c>
      <c r="F904" s="2">
        <v>100</v>
      </c>
      <c r="G904" s="2">
        <v>91</v>
      </c>
    </row>
    <row r="905" spans="1:7" x14ac:dyDescent="0.25">
      <c r="A905" s="2">
        <v>1094</v>
      </c>
      <c r="B905" s="2">
        <v>106</v>
      </c>
      <c r="C905" s="2">
        <v>103</v>
      </c>
      <c r="D905" s="2">
        <v>99.6</v>
      </c>
      <c r="E905" s="2">
        <v>104</v>
      </c>
      <c r="F905" s="2">
        <v>100</v>
      </c>
      <c r="G905" s="2">
        <v>102</v>
      </c>
    </row>
    <row r="906" spans="1:7" x14ac:dyDescent="0.25">
      <c r="A906" s="2">
        <v>1095</v>
      </c>
      <c r="B906" s="2">
        <v>92.1</v>
      </c>
      <c r="C906" s="2">
        <v>103</v>
      </c>
      <c r="D906" s="2">
        <v>103</v>
      </c>
      <c r="E906" s="2">
        <v>93.9</v>
      </c>
      <c r="F906" s="2">
        <v>93.7</v>
      </c>
      <c r="G906" s="2">
        <v>92.4</v>
      </c>
    </row>
    <row r="907" spans="1:7" x14ac:dyDescent="0.25">
      <c r="A907" s="2">
        <v>1096</v>
      </c>
      <c r="B907" s="2">
        <v>93.4</v>
      </c>
      <c r="C907" s="2">
        <v>106</v>
      </c>
      <c r="D907" s="2">
        <v>98.1</v>
      </c>
      <c r="E907" s="2">
        <v>94.6</v>
      </c>
      <c r="F907" s="2">
        <v>90.5</v>
      </c>
      <c r="G907" s="2">
        <v>94.1</v>
      </c>
    </row>
    <row r="908" spans="1:7" x14ac:dyDescent="0.25">
      <c r="A908" s="2">
        <v>1097</v>
      </c>
      <c r="B908" s="2">
        <v>92.7</v>
      </c>
      <c r="C908" s="2">
        <v>92.5</v>
      </c>
      <c r="D908" s="2">
        <v>93.2</v>
      </c>
      <c r="E908" s="2">
        <v>86.4</v>
      </c>
      <c r="F908" s="2">
        <v>83.1</v>
      </c>
      <c r="G908" s="2">
        <v>85.7</v>
      </c>
    </row>
    <row r="909" spans="1:7" x14ac:dyDescent="0.25">
      <c r="A909" s="2">
        <v>1098</v>
      </c>
      <c r="B909" s="2">
        <v>93.7</v>
      </c>
      <c r="C909" s="2">
        <v>102</v>
      </c>
      <c r="D909" s="2">
        <v>100</v>
      </c>
      <c r="E909" s="2">
        <v>101</v>
      </c>
      <c r="F909" s="2">
        <v>98.5</v>
      </c>
      <c r="G909" s="2">
        <v>101</v>
      </c>
    </row>
    <row r="910" spans="1:7" x14ac:dyDescent="0.25">
      <c r="A910" s="2">
        <v>1099</v>
      </c>
      <c r="B910" s="2">
        <v>106</v>
      </c>
      <c r="C910" s="2">
        <v>94.8</v>
      </c>
      <c r="D910" s="2">
        <v>99.5</v>
      </c>
      <c r="E910" s="2">
        <v>94.9</v>
      </c>
      <c r="F910" s="2">
        <v>94.8</v>
      </c>
      <c r="G910" s="2">
        <v>91</v>
      </c>
    </row>
    <row r="911" spans="1:7" x14ac:dyDescent="0.25">
      <c r="A911" s="2">
        <v>1100</v>
      </c>
      <c r="B911" s="2">
        <v>95.3</v>
      </c>
      <c r="C911" s="2">
        <v>93.1</v>
      </c>
      <c r="D911" s="2">
        <v>88.6</v>
      </c>
      <c r="E911" s="2">
        <v>89.9</v>
      </c>
      <c r="F911" s="2">
        <v>89.3</v>
      </c>
      <c r="G911" s="2">
        <v>88.4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Lignine with BTS 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2022-01-02T12:16:52Z</dcterms:created>
  <dcterms:modified xsi:type="dcterms:W3CDTF">2022-01-02T12:18:07Z</dcterms:modified>
</cp:coreProperties>
</file>