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1.xml" ContentType="application/vnd.ms-office.activeX+xml"/>
  <Override PartName="/xl/activeX/activeX21.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4"/>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v6.15.0版本冻结公告" sheetId="38" r:id="rId11"/>
    <sheet name="v6.13.0版本冻结公告" sheetId="37" r:id="rId12"/>
    <sheet name="v6.12.1版本冻结公告" sheetId="36" r:id="rId13"/>
    <sheet name="v1.23.0版本冻结公告" sheetId="35" r:id="rId14"/>
    <sheet name="v1.22.0版本冻结公告" sheetId="34" r:id="rId15"/>
    <sheet name="v1.19.0版本冻结公告" sheetId="32" r:id="rId16"/>
    <sheet name="v1.18.0版本冻结公告" sheetId="31" r:id="rId17"/>
    <sheet name="v1.17.0版本冻结公告" sheetId="16" r:id="rId18"/>
    <sheet name="XXX版本冻结公告（变更）" sheetId="28" state="hidden" r:id="rId19"/>
    <sheet name="邮件规范及操作指引" sheetId="27" state="hidden" r:id="rId20"/>
    <sheet name="textcontent" sheetId="40" r:id="rId21"/>
    <sheet name="XX版本冻结公告(变更)" sheetId="29" state="hidden" r:id="rId22"/>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2" l="1"/>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<sst xmlns="http://schemas.openxmlformats.org/spreadsheetml/2006/main" count="808" uniqueCount="343">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</sst>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0">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xf numFmtId="0" fontId="71" fillId="0" borderId="10" xfId="0" applyFont="1" applyFill="1" applyBorder="1" applyAlignment="1">
      <alignment horizontal="left" wrapText="1"/>
    </xf>
    <xf numFmtId="0" fontId="68" fillId="0" borderId="0" xfId="0" applyFont="1"/>
    <xf numFmtId="177" fontId="68" fillId="0" borderId="0" xfId="0" applyNumberFormat="1" applyFont="1"/>
    <xf numFmtId="0" fontId="71" fillId="0" borderId="10" xfId="0" applyFont="1" applyBorder="1" applyAlignment="1">
      <alignment horizontal="left"/>
    </xf>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7.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1.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22.emf"/><Relationship Id="rId4" Type="http://schemas.openxmlformats.org/officeDocument/2006/relationships/control" Target="../activeX/activeX2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21" t="s">
        <v>318</v>
      </c>
      <c r="C2" s="221"/>
      <c r="D2" s="221"/>
      <c r="E2" s="221"/>
      <c r="F2" s="221"/>
      <c r="G2" s="221"/>
    </row>
    <row r="3" spans="2:7" ht="125.25" customHeight="1" x14ac:dyDescent="0.2">
      <c r="B3" s="222" t="s">
        <v>316</v>
      </c>
      <c r="C3" s="222"/>
      <c r="D3" s="222"/>
      <c r="E3" s="222"/>
      <c r="F3" s="222"/>
      <c r="G3" s="222"/>
    </row>
    <row r="4" spans="2:7" ht="13.5" customHeight="1" x14ac:dyDescent="0.2">
      <c r="B4" s="185"/>
      <c r="C4" s="186"/>
      <c r="D4" s="223"/>
      <c r="E4" s="224"/>
      <c r="F4" s="224"/>
      <c r="G4" s="225"/>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26" t="s">
        <v>295</v>
      </c>
      <c r="C21" s="227"/>
      <c r="D21" s="227"/>
      <c r="E21" s="227"/>
      <c r="F21" s="227"/>
      <c r="G21" s="228"/>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26" t="s">
        <v>301</v>
      </c>
      <c r="C25" s="227"/>
      <c r="D25" s="227"/>
      <c r="E25" s="227"/>
      <c r="F25" s="227"/>
      <c r="G25" s="228"/>
    </row>
    <row r="26" spans="2:7" ht="14.25" x14ac:dyDescent="0.2">
      <c r="B26" s="179" t="s">
        <v>302</v>
      </c>
      <c r="C26" s="179" t="s">
        <v>280</v>
      </c>
      <c r="D26" s="179" t="s">
        <v>303</v>
      </c>
      <c r="E26" s="229" t="s">
        <v>304</v>
      </c>
      <c r="F26" s="230"/>
      <c r="G26" s="179" t="s">
        <v>305</v>
      </c>
    </row>
    <row r="27" spans="2:7" ht="23.25" customHeight="1" x14ac:dyDescent="0.2">
      <c r="B27" s="173" t="s">
        <v>181</v>
      </c>
      <c r="C27" s="173" t="s">
        <v>182</v>
      </c>
      <c r="D27" s="206">
        <v>42908</v>
      </c>
      <c r="E27" s="215" t="s">
        <v>183</v>
      </c>
      <c r="F27" s="216"/>
      <c r="G27" s="207"/>
    </row>
    <row r="28" spans="2:7" x14ac:dyDescent="0.2">
      <c r="B28" s="174" t="s">
        <v>306</v>
      </c>
      <c r="C28" s="173" t="s">
        <v>307</v>
      </c>
      <c r="D28" s="206">
        <v>42908</v>
      </c>
      <c r="E28" s="217" t="s">
        <v>308</v>
      </c>
      <c r="F28" s="218"/>
      <c r="G28" s="207"/>
    </row>
    <row r="29" spans="2:7" x14ac:dyDescent="0.2">
      <c r="B29" s="173"/>
      <c r="C29" s="173"/>
      <c r="D29" s="173"/>
      <c r="E29" s="219"/>
      <c r="F29" s="216"/>
      <c r="G29" s="173"/>
    </row>
    <row r="30" spans="2:7" ht="88.5" customHeight="1" x14ac:dyDescent="0.2">
      <c r="B30" s="208" t="s">
        <v>309</v>
      </c>
      <c r="C30" s="220" t="s">
        <v>310</v>
      </c>
      <c r="D30" s="220"/>
      <c r="E30" s="220"/>
      <c r="F30" s="220"/>
      <c r="G30" s="220"/>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21" t="s">
        <v>330</v>
      </c>
      <c r="C2" s="221"/>
      <c r="D2" s="221"/>
      <c r="E2" s="221"/>
      <c r="F2" s="221"/>
      <c r="G2" s="221"/>
    </row>
    <row r="3" spans="2:7" ht="125.25" customHeight="1" x14ac:dyDescent="0.2">
      <c r="B3" s="222" t="s">
        <v>329</v>
      </c>
      <c r="C3" s="222"/>
      <c r="D3" s="222"/>
      <c r="E3" s="222"/>
      <c r="F3" s="222"/>
      <c r="G3" s="222"/>
    </row>
    <row r="4" spans="2:7" ht="13.5" customHeight="1" x14ac:dyDescent="0.2">
      <c r="B4" s="138"/>
      <c r="C4" s="139"/>
      <c r="D4" s="223"/>
      <c r="E4" s="224"/>
      <c r="F4" s="224"/>
      <c r="G4" s="225"/>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1</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26" t="s">
        <v>295</v>
      </c>
      <c r="C21" s="227"/>
      <c r="D21" s="227"/>
      <c r="E21" s="227"/>
      <c r="F21" s="227"/>
      <c r="G21" s="228"/>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26" t="s">
        <v>301</v>
      </c>
      <c r="C25" s="227"/>
      <c r="D25" s="227"/>
      <c r="E25" s="227"/>
      <c r="F25" s="227"/>
      <c r="G25" s="228"/>
    </row>
    <row r="26" spans="2:7" ht="14.25" x14ac:dyDescent="0.2">
      <c r="B26" s="132" t="s">
        <v>302</v>
      </c>
      <c r="C26" s="132" t="s">
        <v>280</v>
      </c>
      <c r="D26" s="132" t="s">
        <v>303</v>
      </c>
      <c r="E26" s="229" t="s">
        <v>304</v>
      </c>
      <c r="F26" s="230"/>
      <c r="G26" s="132" t="s">
        <v>305</v>
      </c>
    </row>
    <row r="27" spans="2:7" ht="23.25" customHeight="1" x14ac:dyDescent="0.2">
      <c r="B27" s="209" t="s">
        <v>181</v>
      </c>
      <c r="C27" s="209" t="s">
        <v>182</v>
      </c>
      <c r="D27" s="210">
        <v>42908</v>
      </c>
      <c r="E27" s="231" t="s">
        <v>183</v>
      </c>
      <c r="F27" s="232"/>
      <c r="G27" s="211"/>
    </row>
    <row r="28" spans="2:7" x14ac:dyDescent="0.2">
      <c r="B28" s="209" t="s">
        <v>306</v>
      </c>
      <c r="C28" s="209" t="s">
        <v>307</v>
      </c>
      <c r="D28" s="210">
        <v>42908</v>
      </c>
      <c r="E28" s="233" t="s">
        <v>308</v>
      </c>
      <c r="F28" s="234"/>
      <c r="G28" s="211"/>
    </row>
    <row r="29" spans="2:7" x14ac:dyDescent="0.2">
      <c r="B29" s="127"/>
      <c r="C29" s="127"/>
      <c r="D29" s="127"/>
      <c r="E29" s="219"/>
      <c r="F29" s="216"/>
      <c r="G29" s="127"/>
    </row>
    <row r="30" spans="2:7" ht="88.5" customHeight="1" x14ac:dyDescent="0.2">
      <c r="B30" s="212" t="s">
        <v>309</v>
      </c>
      <c r="C30" s="235" t="s">
        <v>310</v>
      </c>
      <c r="D30" s="235"/>
      <c r="E30" s="235"/>
      <c r="F30" s="235"/>
      <c r="G30" s="235"/>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38" t="s">
        <v>38</v>
      </c>
      <c r="C6" s="238"/>
      <c r="D6" s="238"/>
      <c r="E6" s="238"/>
      <c r="F6" s="238"/>
    </row>
    <row r="8" spans="2:6" ht="14.25" x14ac:dyDescent="0.15">
      <c r="B8" s="236" t="s">
        <v>1</v>
      </c>
      <c r="C8" s="236"/>
      <c r="D8" s="236"/>
      <c r="E8" s="236"/>
      <c r="F8" s="236"/>
    </row>
    <row r="9" spans="2:6" ht="6.75" customHeight="1" x14ac:dyDescent="0.15">
      <c r="B9" s="237"/>
      <c r="C9" s="237"/>
      <c r="D9" s="237"/>
      <c r="E9" s="237"/>
      <c r="F9" s="237"/>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2" sqref="C22"/>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43396</v>
      </c>
      <c r="D23" s="9"/>
      <c r="E23" s="9"/>
    </row>
    <row r="24" spans="1:5" x14ac:dyDescent="0.2">
      <c r="A24" s="118" t="s">
        <v>272</v>
      </c>
      <c r="B24" s="15"/>
      <c r="C24" s="108">
        <v>43410</v>
      </c>
      <c r="D24" s="9"/>
      <c r="E24" s="9"/>
    </row>
    <row r="25" spans="1:5" x14ac:dyDescent="0.2">
      <c r="A25" s="118" t="s">
        <v>273</v>
      </c>
      <c r="B25" s="15"/>
      <c r="C25" s="108">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abSelected="1" topLeftCell="I5" workbookViewId="0">
      <selection activeCell="N17" sqref="N17"/>
    </sheetView>
  </sheetViews>
  <sheetFormatPr defaultRowHeight="12" x14ac:dyDescent="0.15"/>
  <cols>
    <col min="1" max="1" width="20.140625" style="274" bestFit="1" customWidth="1"/>
    <col min="2" max="2" width="13.7109375" style="274" customWidth="1"/>
    <col min="3" max="3" width="37.42578125" style="274" customWidth="1"/>
    <col min="4" max="4" width="44.85546875" style="274" customWidth="1"/>
    <col min="5" max="5" width="11.85546875" style="274" bestFit="1" customWidth="1"/>
    <col min="6" max="6" width="9.7109375" style="274" bestFit="1" customWidth="1"/>
    <col min="7" max="7" width="12.140625" style="274" customWidth="1"/>
    <col min="8" max="8" width="11.5703125" style="274" customWidth="1"/>
    <col min="9" max="9" width="10.5703125" style="274" customWidth="1"/>
    <col min="10" max="10" width="9" style="274" customWidth="1"/>
    <col min="11" max="11" width="18.85546875" style="274" customWidth="1"/>
    <col min="12" max="12" width="10.42578125" style="274" customWidth="1"/>
    <col min="13" max="13" width="10.5703125" style="274" customWidth="1"/>
    <col min="14" max="14" width="17.42578125" style="274" customWidth="1"/>
    <col min="15" max="15" width="11" style="274" customWidth="1"/>
    <col min="16" max="16" width="11.28515625" style="274" customWidth="1"/>
    <col min="17" max="17" width="32.5703125" style="274" customWidth="1"/>
    <col min="18" max="18" width="11.85546875" style="275" bestFit="1" customWidth="1"/>
    <col min="19" max="16384" width="9.140625" style="274"/>
  </cols>
  <sheetData>
    <row r="1" spans="1:18" ht="110.25" hidden="1" customHeight="1" x14ac:dyDescent="0.15">
      <c r="A1" s="273" t="s">
        <v>40</v>
      </c>
      <c r="B1" s="273"/>
      <c r="C1" s="273"/>
    </row>
    <row r="2" spans="1:18" ht="14.25" customHeight="1" x14ac:dyDescent="0.15">
      <c r="A2" s="276" t="s">
        <v>42</v>
      </c>
      <c r="B2" s="276"/>
      <c r="C2" s="276"/>
    </row>
    <row r="3" spans="1:18" s="280" customFormat="1" ht="24" x14ac:dyDescent="0.15">
      <c r="A3" s="277" t="s">
        <v>43</v>
      </c>
      <c r="B3" s="277" t="s">
        <v>45</v>
      </c>
      <c r="C3" s="277" t="s">
        <v>47</v>
      </c>
      <c r="D3" s="277" t="s">
        <v>101</v>
      </c>
      <c r="E3" s="277" t="s">
        <v>102</v>
      </c>
      <c r="F3" s="277" t="s">
        <v>121</v>
      </c>
      <c r="G3" s="277" t="s">
        <v>103</v>
      </c>
      <c r="H3" s="277" t="s">
        <v>104</v>
      </c>
      <c r="I3" s="278" t="s">
        <v>122</v>
      </c>
      <c r="J3" s="278" t="s">
        <v>105</v>
      </c>
      <c r="K3" s="278" t="s">
        <v>106</v>
      </c>
      <c r="L3" s="278" t="s">
        <v>107</v>
      </c>
      <c r="M3" s="278" t="s">
        <v>108</v>
      </c>
      <c r="N3" s="278" t="s">
        <v>109</v>
      </c>
      <c r="O3" s="278" t="s">
        <v>110</v>
      </c>
      <c r="P3" s="278" t="s">
        <v>111</v>
      </c>
      <c r="Q3" s="278" t="s">
        <v>112</v>
      </c>
      <c r="R3" s="279" t="s">
        <v>158</v>
      </c>
    </row>
    <row r="4" spans="1:18" x14ac:dyDescent="0.15">
      <c r="A4" s="281" t="s">
        <v>173</v>
      </c>
      <c r="B4" s="282">
        <v>42888</v>
      </c>
      <c r="C4" s="281" t="s">
        <v>174</v>
      </c>
      <c r="D4" s="281" t="s">
        <v>331</v>
      </c>
      <c r="E4" s="281" t="s">
        <v>156</v>
      </c>
      <c r="F4" s="281" t="s">
        <v>157</v>
      </c>
      <c r="G4" s="282"/>
      <c r="H4" s="281"/>
      <c r="I4" s="283" t="s">
        <v>175</v>
      </c>
      <c r="J4" s="284"/>
      <c r="K4" s="283"/>
      <c r="L4" s="283"/>
      <c r="M4" s="283">
        <v>6</v>
      </c>
      <c r="N4" s="283" t="s">
        <v>192</v>
      </c>
      <c r="O4" s="283" t="s">
        <v>172</v>
      </c>
      <c r="P4" s="283"/>
      <c r="Q4" s="283"/>
      <c r="R4" s="285">
        <v>17700</v>
      </c>
    </row>
    <row r="5" spans="1:18" x14ac:dyDescent="0.15">
      <c r="A5" s="281" t="s">
        <v>168</v>
      </c>
      <c r="B5" s="282">
        <v>42877</v>
      </c>
      <c r="C5" s="281" t="s">
        <v>162</v>
      </c>
      <c r="D5" s="281"/>
      <c r="E5" s="281" t="s">
        <v>164</v>
      </c>
      <c r="F5" s="281" t="s">
        <v>166</v>
      </c>
      <c r="G5" s="282"/>
      <c r="H5" s="281"/>
      <c r="I5" s="283" t="s">
        <v>175</v>
      </c>
      <c r="J5" s="284"/>
      <c r="K5" s="283"/>
      <c r="L5" s="283"/>
      <c r="M5" s="283"/>
      <c r="N5" s="283" t="s">
        <v>170</v>
      </c>
      <c r="O5" s="283" t="s">
        <v>172</v>
      </c>
      <c r="P5" s="283"/>
      <c r="Q5" s="283"/>
      <c r="R5" s="285">
        <v>9150</v>
      </c>
    </row>
    <row r="6" spans="1:18" x14ac:dyDescent="0.15">
      <c r="A6" s="281" t="s">
        <v>169</v>
      </c>
      <c r="B6" s="282">
        <v>42873</v>
      </c>
      <c r="C6" s="281" t="s">
        <v>332</v>
      </c>
      <c r="D6" s="281" t="s">
        <v>333</v>
      </c>
      <c r="E6" s="281" t="s">
        <v>164</v>
      </c>
      <c r="F6" s="281" t="s">
        <v>166</v>
      </c>
      <c r="G6" s="282"/>
      <c r="H6" s="281"/>
      <c r="I6" s="283"/>
      <c r="J6" s="284"/>
      <c r="K6" s="283"/>
      <c r="L6" s="283"/>
      <c r="M6" s="283"/>
      <c r="N6" s="283"/>
      <c r="O6" s="283" t="s">
        <v>172</v>
      </c>
      <c r="P6" s="283"/>
      <c r="Q6" s="283" t="s">
        <v>171</v>
      </c>
      <c r="R6" s="285">
        <v>0</v>
      </c>
    </row>
    <row r="7" spans="1:18" ht="13.5" customHeight="1" x14ac:dyDescent="0.15">
      <c r="A7" s="281" t="s">
        <v>196</v>
      </c>
      <c r="B7" s="282">
        <v>43024</v>
      </c>
      <c r="C7" s="281" t="s">
        <v>334</v>
      </c>
      <c r="D7" s="281" t="s">
        <v>334</v>
      </c>
      <c r="E7" s="281" t="s">
        <v>156</v>
      </c>
      <c r="F7" s="281" t="s">
        <v>157</v>
      </c>
      <c r="G7" s="282"/>
      <c r="H7" s="281"/>
      <c r="I7" s="283" t="s">
        <v>175</v>
      </c>
      <c r="J7" s="284"/>
      <c r="K7" s="283"/>
      <c r="L7" s="283"/>
      <c r="M7" s="283"/>
      <c r="N7" s="283" t="s">
        <v>200</v>
      </c>
      <c r="O7" s="283" t="s">
        <v>172</v>
      </c>
      <c r="P7" s="283"/>
      <c r="Q7" s="283"/>
      <c r="R7" s="285">
        <v>41650</v>
      </c>
    </row>
    <row r="8" spans="1:18" ht="60" x14ac:dyDescent="0.15">
      <c r="A8" s="281" t="s">
        <v>205</v>
      </c>
      <c r="B8" s="282">
        <v>43119</v>
      </c>
      <c r="C8" s="286" t="s">
        <v>335</v>
      </c>
      <c r="D8" s="280" t="s">
        <v>335</v>
      </c>
      <c r="E8" s="281" t="s">
        <v>156</v>
      </c>
      <c r="F8" s="281" t="s">
        <v>157</v>
      </c>
      <c r="G8" s="282"/>
      <c r="H8" s="281"/>
      <c r="I8" s="283" t="s">
        <v>175</v>
      </c>
      <c r="J8" s="284"/>
      <c r="K8" s="283"/>
      <c r="L8" s="283"/>
      <c r="M8" s="283"/>
      <c r="N8" s="283" t="s">
        <v>207</v>
      </c>
      <c r="O8" s="283" t="s">
        <v>208</v>
      </c>
      <c r="P8" s="283"/>
      <c r="Q8" s="283"/>
      <c r="R8" s="285"/>
    </row>
    <row r="9" spans="1:18" x14ac:dyDescent="0.15">
      <c r="A9" s="281" t="s">
        <v>213</v>
      </c>
      <c r="B9" s="282">
        <v>43189</v>
      </c>
      <c r="C9" s="281" t="s">
        <v>215</v>
      </c>
      <c r="D9" s="281" t="s">
        <v>215</v>
      </c>
      <c r="E9" s="214" t="s">
        <v>214</v>
      </c>
      <c r="F9" s="214" t="s">
        <v>157</v>
      </c>
      <c r="G9" s="282"/>
      <c r="H9" s="281"/>
      <c r="I9" s="283" t="s">
        <v>175</v>
      </c>
      <c r="J9" s="284"/>
      <c r="K9" s="283"/>
      <c r="L9" s="283"/>
      <c r="M9" s="283"/>
      <c r="N9" s="283" t="s">
        <v>224</v>
      </c>
      <c r="O9" s="283" t="s">
        <v>172</v>
      </c>
      <c r="P9" s="283"/>
      <c r="Q9" s="283"/>
      <c r="R9" s="285"/>
    </row>
    <row r="10" spans="1:18" x14ac:dyDescent="0.15">
      <c r="A10" s="281" t="s">
        <v>237</v>
      </c>
      <c r="B10" s="282">
        <v>43188</v>
      </c>
      <c r="C10" s="281" t="s">
        <v>220</v>
      </c>
      <c r="D10" s="281" t="s">
        <v>220</v>
      </c>
      <c r="E10" s="281" t="s">
        <v>221</v>
      </c>
      <c r="F10" s="281" t="s">
        <v>218</v>
      </c>
      <c r="G10" s="282"/>
      <c r="H10" s="281"/>
      <c r="I10" s="283" t="s">
        <v>175</v>
      </c>
      <c r="J10" s="284"/>
      <c r="K10" s="283"/>
      <c r="L10" s="283"/>
      <c r="M10" s="283"/>
      <c r="N10" s="283" t="s">
        <v>224</v>
      </c>
      <c r="O10" s="283" t="s">
        <v>172</v>
      </c>
      <c r="P10" s="283"/>
      <c r="Q10" s="283"/>
      <c r="R10" s="285"/>
    </row>
    <row r="11" spans="1:18" ht="13.5" customHeight="1" x14ac:dyDescent="0.15">
      <c r="A11" s="281" t="s">
        <v>237</v>
      </c>
      <c r="B11" s="282">
        <v>43192</v>
      </c>
      <c r="C11" s="281" t="s">
        <v>216</v>
      </c>
      <c r="D11" s="281" t="s">
        <v>216</v>
      </c>
      <c r="E11" s="281" t="s">
        <v>219</v>
      </c>
      <c r="F11" s="281" t="s">
        <v>218</v>
      </c>
      <c r="G11" s="282"/>
      <c r="H11" s="281"/>
      <c r="I11" s="283" t="s">
        <v>175</v>
      </c>
      <c r="J11" s="284"/>
      <c r="K11" s="283"/>
      <c r="L11" s="283"/>
      <c r="M11" s="283"/>
      <c r="N11" s="283" t="s">
        <v>241</v>
      </c>
      <c r="O11" s="283" t="s">
        <v>172</v>
      </c>
      <c r="P11" s="283"/>
      <c r="Q11" s="283"/>
      <c r="R11" s="285"/>
    </row>
    <row r="12" spans="1:18" ht="13.5" customHeight="1" x14ac:dyDescent="0.15">
      <c r="A12" s="281" t="s">
        <v>237</v>
      </c>
      <c r="B12" s="282">
        <v>43199</v>
      </c>
      <c r="C12" s="281" t="s">
        <v>217</v>
      </c>
      <c r="D12" s="281" t="s">
        <v>217</v>
      </c>
      <c r="E12" s="286" t="s">
        <v>336</v>
      </c>
      <c r="F12" s="286" t="s">
        <v>218</v>
      </c>
      <c r="G12" s="282"/>
      <c r="H12" s="281"/>
      <c r="I12" s="283" t="s">
        <v>175</v>
      </c>
      <c r="J12" s="284"/>
      <c r="K12" s="283"/>
      <c r="L12" s="283"/>
      <c r="M12" s="283"/>
      <c r="N12" s="283" t="s">
        <v>224</v>
      </c>
      <c r="O12" s="283" t="s">
        <v>172</v>
      </c>
      <c r="P12" s="283"/>
      <c r="Q12" s="283"/>
      <c r="R12" s="285"/>
    </row>
    <row r="13" spans="1:18" x14ac:dyDescent="0.15">
      <c r="A13" s="281" t="s">
        <v>237</v>
      </c>
      <c r="B13" s="282">
        <v>43203</v>
      </c>
      <c r="C13" s="281" t="s">
        <v>222</v>
      </c>
      <c r="D13" s="281" t="s">
        <v>222</v>
      </c>
      <c r="E13" s="286" t="s">
        <v>214</v>
      </c>
      <c r="F13" s="286" t="s">
        <v>157</v>
      </c>
      <c r="G13" s="282"/>
      <c r="H13" s="281"/>
      <c r="I13" s="283" t="s">
        <v>175</v>
      </c>
      <c r="J13" s="284"/>
      <c r="K13" s="283"/>
      <c r="L13" s="283"/>
      <c r="M13" s="283"/>
      <c r="N13" s="283" t="s">
        <v>224</v>
      </c>
      <c r="O13" s="283" t="s">
        <v>172</v>
      </c>
      <c r="P13" s="283"/>
      <c r="Q13" s="283"/>
      <c r="R13" s="285"/>
    </row>
    <row r="14" spans="1:18" ht="12.75" x14ac:dyDescent="0.15">
      <c r="A14" s="287" t="s">
        <v>237</v>
      </c>
      <c r="B14" s="282">
        <v>43270</v>
      </c>
      <c r="C14" s="281" t="s">
        <v>251</v>
      </c>
      <c r="D14" s="281" t="s">
        <v>251</v>
      </c>
      <c r="E14" s="286"/>
      <c r="F14" s="286"/>
      <c r="G14" s="282"/>
      <c r="H14" s="281"/>
      <c r="I14" s="283" t="s">
        <v>175</v>
      </c>
      <c r="J14" s="284"/>
      <c r="K14" s="283"/>
      <c r="L14" s="283"/>
      <c r="M14" s="283"/>
      <c r="N14" s="283" t="s">
        <v>248</v>
      </c>
      <c r="O14" s="283" t="s">
        <v>337</v>
      </c>
      <c r="P14" s="283"/>
      <c r="Q14" s="283"/>
      <c r="R14" s="285"/>
    </row>
    <row r="15" spans="1:18" x14ac:dyDescent="0.15">
      <c r="A15" s="281" t="s">
        <v>258</v>
      </c>
      <c r="B15" s="282">
        <v>43239</v>
      </c>
      <c r="C15" s="288" t="s">
        <v>255</v>
      </c>
      <c r="D15" s="281" t="s">
        <v>256</v>
      </c>
      <c r="E15" s="286" t="s">
        <v>338</v>
      </c>
      <c r="F15" s="286" t="s">
        <v>339</v>
      </c>
      <c r="G15" s="282"/>
      <c r="H15" s="281"/>
      <c r="I15" s="283" t="s">
        <v>175</v>
      </c>
      <c r="J15" s="284"/>
      <c r="K15" s="283"/>
      <c r="L15" s="283"/>
      <c r="M15" s="283"/>
      <c r="N15" s="283" t="s">
        <v>252</v>
      </c>
      <c r="O15" s="283" t="s">
        <v>337</v>
      </c>
      <c r="P15" s="283"/>
      <c r="Q15" s="283"/>
      <c r="R15" s="285"/>
    </row>
    <row r="16" spans="1:18" ht="13.5" customHeight="1" x14ac:dyDescent="0.15">
      <c r="A16" s="281" t="s">
        <v>264</v>
      </c>
      <c r="B16" s="282">
        <v>43391</v>
      </c>
      <c r="C16" s="281" t="s">
        <v>263</v>
      </c>
      <c r="D16" s="281" t="s">
        <v>263</v>
      </c>
      <c r="E16" s="286" t="s">
        <v>340</v>
      </c>
      <c r="F16" s="286" t="s">
        <v>339</v>
      </c>
      <c r="G16" s="282"/>
      <c r="H16" s="281"/>
      <c r="I16" s="283" t="s">
        <v>175</v>
      </c>
      <c r="J16" s="284"/>
      <c r="K16" s="283"/>
      <c r="L16" s="283"/>
      <c r="M16" s="283"/>
      <c r="N16" s="283" t="s">
        <v>266</v>
      </c>
      <c r="O16" s="283" t="s">
        <v>274</v>
      </c>
      <c r="P16" s="283"/>
      <c r="Q16" s="283"/>
      <c r="R16" s="285"/>
    </row>
    <row r="17" spans="1:18" ht="13.5" customHeight="1" x14ac:dyDescent="0.15">
      <c r="A17" s="281" t="s">
        <v>269</v>
      </c>
      <c r="B17" s="282">
        <v>43347</v>
      </c>
      <c r="C17" s="281" t="s">
        <v>271</v>
      </c>
      <c r="D17" s="281" t="s">
        <v>271</v>
      </c>
      <c r="E17" s="286" t="s">
        <v>341</v>
      </c>
      <c r="F17" s="286" t="s">
        <v>339</v>
      </c>
      <c r="G17" s="282"/>
      <c r="H17" s="281"/>
      <c r="I17" s="283" t="s">
        <v>175</v>
      </c>
      <c r="J17" s="284"/>
      <c r="K17" s="283"/>
      <c r="L17" s="283"/>
      <c r="M17" s="283"/>
      <c r="N17" s="283" t="s">
        <v>266</v>
      </c>
      <c r="O17" s="283" t="s">
        <v>337</v>
      </c>
      <c r="P17" s="283"/>
      <c r="Q17" s="283" t="s">
        <v>276</v>
      </c>
      <c r="R17" s="285">
        <v>10900</v>
      </c>
    </row>
    <row r="18" spans="1:18" ht="13.5" customHeight="1" x14ac:dyDescent="0.15">
      <c r="A18" s="281"/>
      <c r="B18" s="282"/>
      <c r="C18" s="281" t="s">
        <v>342</v>
      </c>
      <c r="D18" s="281" t="s">
        <v>342</v>
      </c>
      <c r="E18" s="281" t="s">
        <v>277</v>
      </c>
      <c r="F18" s="281" t="s">
        <v>278</v>
      </c>
      <c r="G18" s="282"/>
      <c r="H18" s="281"/>
      <c r="I18" s="283" t="s">
        <v>317</v>
      </c>
      <c r="J18" s="284"/>
      <c r="K18" s="283"/>
      <c r="L18" s="283"/>
      <c r="M18" s="283"/>
      <c r="N18" s="283"/>
      <c r="O18" s="283"/>
      <c r="P18" s="283"/>
      <c r="Q18" s="283"/>
      <c r="R18" s="285">
        <v>32800</v>
      </c>
    </row>
    <row r="19" spans="1:18" ht="13.5" customHeight="1" x14ac:dyDescent="0.15">
      <c r="A19" s="281"/>
      <c r="B19" s="282"/>
      <c r="C19" s="281"/>
      <c r="D19" s="281"/>
      <c r="E19" s="286"/>
      <c r="F19" s="286"/>
      <c r="G19" s="282"/>
      <c r="H19" s="281"/>
      <c r="I19" s="283"/>
      <c r="J19" s="284"/>
      <c r="K19" s="283"/>
      <c r="L19" s="283"/>
      <c r="M19" s="283"/>
      <c r="N19" s="283"/>
      <c r="O19" s="283"/>
      <c r="P19" s="283"/>
      <c r="Q19" s="283"/>
      <c r="R19" s="285"/>
    </row>
    <row r="20" spans="1:18" ht="13.5" customHeight="1" x14ac:dyDescent="0.15">
      <c r="A20" s="281"/>
      <c r="B20" s="282"/>
      <c r="C20" s="281"/>
      <c r="D20" s="281"/>
      <c r="E20" s="281"/>
      <c r="F20" s="281"/>
      <c r="G20" s="282"/>
      <c r="H20" s="281"/>
      <c r="I20" s="283"/>
      <c r="J20" s="284"/>
      <c r="K20" s="283"/>
      <c r="L20" s="283"/>
      <c r="M20" s="283"/>
      <c r="N20" s="283"/>
      <c r="O20" s="283"/>
      <c r="P20" s="283"/>
      <c r="Q20" s="283"/>
      <c r="R20" s="285"/>
    </row>
    <row r="21" spans="1:18" ht="13.5" customHeight="1" x14ac:dyDescent="0.15">
      <c r="A21" s="281"/>
      <c r="B21" s="282"/>
      <c r="C21" s="281"/>
      <c r="D21" s="281"/>
      <c r="E21" s="286"/>
      <c r="F21" s="286"/>
      <c r="G21" s="282"/>
      <c r="H21" s="281"/>
      <c r="I21" s="283"/>
      <c r="J21" s="284"/>
      <c r="K21" s="283"/>
      <c r="L21" s="283"/>
      <c r="M21" s="283"/>
      <c r="N21" s="283"/>
      <c r="O21" s="283"/>
      <c r="P21" s="283"/>
      <c r="Q21" s="283"/>
      <c r="R21" s="285"/>
    </row>
    <row r="22" spans="1:18" ht="13.5" customHeight="1" x14ac:dyDescent="0.15">
      <c r="A22" s="281"/>
      <c r="B22" s="282"/>
      <c r="C22" s="281"/>
      <c r="D22" s="281"/>
      <c r="E22" s="286"/>
      <c r="F22" s="286"/>
      <c r="G22" s="282"/>
      <c r="H22" s="281"/>
      <c r="I22" s="283"/>
      <c r="J22" s="284"/>
      <c r="K22" s="283"/>
      <c r="L22" s="283"/>
      <c r="M22" s="283"/>
      <c r="N22" s="283"/>
      <c r="O22" s="283"/>
      <c r="P22" s="283"/>
      <c r="Q22" s="283"/>
      <c r="R22" s="285"/>
    </row>
    <row r="23" spans="1:18" ht="13.5" customHeight="1" x14ac:dyDescent="0.15">
      <c r="A23" s="281"/>
      <c r="B23" s="282"/>
      <c r="C23" s="281"/>
      <c r="D23" s="281"/>
      <c r="E23" s="281"/>
      <c r="F23" s="281"/>
      <c r="G23" s="282"/>
      <c r="H23" s="281"/>
      <c r="I23" s="283"/>
      <c r="J23" s="284"/>
      <c r="K23" s="283"/>
      <c r="L23" s="283"/>
      <c r="M23" s="283"/>
      <c r="N23" s="283"/>
      <c r="O23" s="283"/>
      <c r="P23" s="283"/>
      <c r="Q23" s="283"/>
      <c r="R23" s="285"/>
    </row>
    <row r="24" spans="1:18" ht="13.5" customHeight="1" x14ac:dyDescent="0.15">
      <c r="A24" s="281"/>
      <c r="B24" s="282"/>
      <c r="C24" s="281"/>
      <c r="D24" s="281"/>
      <c r="E24" s="281"/>
      <c r="F24" s="281"/>
      <c r="G24" s="282"/>
      <c r="H24" s="281"/>
      <c r="I24" s="283"/>
      <c r="J24" s="284"/>
      <c r="K24" s="283"/>
      <c r="L24" s="283"/>
      <c r="M24" s="283"/>
      <c r="N24" s="283"/>
      <c r="O24" s="283"/>
      <c r="P24" s="283"/>
      <c r="Q24" s="283"/>
      <c r="R24" s="285"/>
    </row>
    <row r="25" spans="1:18" ht="13.5" customHeight="1" x14ac:dyDescent="0.15">
      <c r="A25" s="281"/>
      <c r="B25" s="282"/>
      <c r="C25" s="281"/>
      <c r="D25" s="281"/>
      <c r="E25" s="281"/>
      <c r="F25" s="281"/>
      <c r="G25" s="282"/>
      <c r="H25" s="281"/>
      <c r="I25" s="283"/>
      <c r="J25" s="284"/>
      <c r="K25" s="283"/>
      <c r="L25" s="283"/>
      <c r="M25" s="283"/>
      <c r="N25" s="283"/>
      <c r="O25" s="283"/>
      <c r="P25" s="283"/>
      <c r="Q25" s="283"/>
      <c r="R25" s="285"/>
    </row>
    <row r="26" spans="1:18" ht="13.5" customHeight="1" x14ac:dyDescent="0.15">
      <c r="A26" s="281"/>
      <c r="B26" s="282"/>
      <c r="C26" s="281"/>
      <c r="D26" s="281"/>
      <c r="E26" s="281"/>
      <c r="F26" s="281"/>
      <c r="G26" s="282"/>
      <c r="H26" s="281"/>
      <c r="I26" s="283"/>
      <c r="J26" s="284"/>
      <c r="K26" s="283"/>
      <c r="L26" s="283"/>
      <c r="M26" s="283"/>
      <c r="N26" s="283"/>
      <c r="O26" s="283"/>
      <c r="P26" s="283"/>
      <c r="Q26" s="283"/>
      <c r="R26" s="285"/>
    </row>
    <row r="27" spans="1:18" x14ac:dyDescent="0.15">
      <c r="A27" s="281"/>
      <c r="B27" s="282"/>
      <c r="C27" s="281"/>
      <c r="D27" s="281"/>
      <c r="E27" s="281"/>
      <c r="F27" s="281"/>
      <c r="G27" s="289"/>
      <c r="H27" s="281"/>
      <c r="I27" s="283"/>
      <c r="J27" s="284"/>
      <c r="K27" s="283"/>
      <c r="L27" s="283"/>
      <c r="M27" s="283"/>
      <c r="N27" s="283"/>
      <c r="O27" s="283"/>
      <c r="P27" s="283"/>
      <c r="Q27" s="283"/>
      <c r="R27" s="285"/>
    </row>
    <row r="28" spans="1:18" x14ac:dyDescent="0.15">
      <c r="A28" s="281"/>
      <c r="B28" s="282"/>
      <c r="C28" s="281"/>
      <c r="D28" s="281"/>
      <c r="E28" s="286"/>
      <c r="F28" s="286"/>
      <c r="G28" s="289"/>
      <c r="H28" s="281"/>
      <c r="I28" s="283"/>
      <c r="J28" s="284"/>
      <c r="K28" s="283"/>
      <c r="L28" s="283"/>
      <c r="M28" s="283"/>
      <c r="N28" s="283"/>
      <c r="O28" s="283"/>
      <c r="P28" s="283"/>
      <c r="Q28" s="283"/>
      <c r="R28" s="285"/>
    </row>
    <row r="29" spans="1:18" x14ac:dyDescent="0.15">
      <c r="A29" s="281"/>
      <c r="B29" s="282"/>
      <c r="C29" s="281"/>
      <c r="D29" s="281"/>
      <c r="E29" s="281"/>
      <c r="F29" s="281"/>
      <c r="G29" s="282"/>
      <c r="H29" s="281"/>
      <c r="I29" s="283"/>
      <c r="J29" s="284"/>
      <c r="K29" s="283"/>
      <c r="L29" s="283"/>
      <c r="M29" s="283"/>
      <c r="N29" s="283"/>
      <c r="O29" s="283"/>
      <c r="P29" s="283"/>
      <c r="Q29" s="283"/>
      <c r="R29" s="285"/>
    </row>
    <row r="30" spans="1:18" x14ac:dyDescent="0.15">
      <c r="A30" s="281"/>
      <c r="B30" s="282"/>
      <c r="C30" s="281"/>
      <c r="D30" s="281"/>
      <c r="E30" s="281"/>
      <c r="F30" s="281"/>
      <c r="G30" s="289"/>
      <c r="H30" s="281"/>
      <c r="I30" s="283"/>
      <c r="J30" s="284"/>
      <c r="K30" s="283"/>
      <c r="L30" s="283"/>
      <c r="M30" s="283"/>
      <c r="N30" s="283"/>
      <c r="O30" s="283"/>
      <c r="P30" s="283"/>
      <c r="Q30" s="283"/>
      <c r="R30" s="285"/>
    </row>
    <row r="31" spans="1:18" x14ac:dyDescent="0.15">
      <c r="A31" s="281"/>
      <c r="B31" s="282"/>
      <c r="C31" s="281"/>
      <c r="D31" s="281"/>
      <c r="E31" s="281"/>
      <c r="F31" s="281"/>
      <c r="G31" s="289"/>
      <c r="H31" s="281"/>
      <c r="I31" s="283"/>
      <c r="J31" s="284"/>
      <c r="K31" s="283"/>
      <c r="L31" s="283"/>
      <c r="M31" s="283"/>
      <c r="N31" s="283"/>
      <c r="O31" s="283"/>
      <c r="P31" s="283"/>
      <c r="Q31" s="283"/>
      <c r="R31" s="285"/>
    </row>
    <row r="32" spans="1:18" x14ac:dyDescent="0.15">
      <c r="A32" s="281"/>
      <c r="B32" s="282"/>
      <c r="C32" s="281"/>
      <c r="D32" s="281"/>
      <c r="E32" s="281"/>
      <c r="F32" s="281"/>
      <c r="G32" s="289"/>
      <c r="H32" s="281"/>
      <c r="I32" s="283"/>
      <c r="J32" s="284"/>
      <c r="K32" s="283"/>
      <c r="L32" s="283"/>
      <c r="M32" s="283"/>
      <c r="N32" s="283"/>
      <c r="O32" s="283"/>
      <c r="P32" s="283"/>
      <c r="Q32" s="283"/>
      <c r="R32" s="285"/>
    </row>
    <row r="33" spans="1:18" x14ac:dyDescent="0.15">
      <c r="A33" s="281"/>
      <c r="B33" s="282"/>
      <c r="C33" s="281"/>
      <c r="D33" s="281"/>
      <c r="E33" s="283"/>
      <c r="F33" s="283"/>
      <c r="G33" s="282"/>
      <c r="H33" s="283"/>
      <c r="I33" s="283"/>
      <c r="J33" s="284"/>
      <c r="K33" s="283"/>
      <c r="L33" s="283"/>
      <c r="M33" s="283"/>
      <c r="N33" s="283"/>
      <c r="O33" s="283"/>
      <c r="P33" s="283"/>
      <c r="Q33" s="283"/>
      <c r="R33" s="285"/>
    </row>
    <row r="34" spans="1:18" x14ac:dyDescent="0.15">
      <c r="A34" s="281"/>
      <c r="B34" s="282"/>
      <c r="C34" s="281"/>
      <c r="D34" s="281"/>
      <c r="E34" s="281"/>
      <c r="F34" s="281"/>
      <c r="G34" s="282"/>
      <c r="H34" s="281"/>
      <c r="I34" s="283"/>
      <c r="J34" s="284"/>
      <c r="K34" s="283"/>
      <c r="L34" s="283"/>
      <c r="M34" s="283"/>
      <c r="N34" s="283"/>
      <c r="O34" s="283"/>
      <c r="P34" s="283"/>
      <c r="Q34" s="283"/>
      <c r="R34" s="285"/>
    </row>
    <row r="35" spans="1:18" x14ac:dyDescent="0.15">
      <c r="A35" s="281"/>
      <c r="B35" s="282"/>
      <c r="C35" s="281"/>
      <c r="D35" s="281"/>
      <c r="E35" s="281"/>
      <c r="F35" s="281"/>
      <c r="G35" s="289"/>
      <c r="H35" s="281"/>
      <c r="I35" s="283"/>
      <c r="J35" s="284"/>
      <c r="K35" s="283"/>
      <c r="L35" s="283"/>
      <c r="M35" s="283"/>
      <c r="N35" s="283"/>
      <c r="O35" s="283"/>
      <c r="P35" s="283"/>
      <c r="Q35" s="283"/>
      <c r="R35" s="285"/>
    </row>
    <row r="36" spans="1:18" x14ac:dyDescent="0.15">
      <c r="A36" s="281"/>
      <c r="B36" s="282"/>
      <c r="C36" s="281"/>
      <c r="D36" s="281"/>
      <c r="E36" s="281"/>
      <c r="F36" s="281"/>
      <c r="G36" s="289"/>
      <c r="H36" s="281"/>
      <c r="I36" s="283"/>
      <c r="J36" s="284"/>
      <c r="K36" s="283"/>
      <c r="L36" s="283"/>
      <c r="M36" s="283"/>
      <c r="N36" s="283"/>
      <c r="O36" s="283"/>
      <c r="P36" s="283"/>
      <c r="Q36" s="283"/>
      <c r="R36" s="285"/>
    </row>
    <row r="37" spans="1:18" x14ac:dyDescent="0.15">
      <c r="A37" s="281"/>
      <c r="B37" s="282"/>
      <c r="C37" s="281"/>
      <c r="D37" s="281"/>
      <c r="E37" s="281"/>
      <c r="F37" s="281"/>
      <c r="G37" s="289"/>
      <c r="H37" s="281"/>
      <c r="I37" s="283"/>
      <c r="J37" s="284"/>
      <c r="K37" s="283"/>
      <c r="L37" s="283"/>
      <c r="M37" s="283"/>
      <c r="N37" s="283"/>
      <c r="O37" s="283"/>
      <c r="P37" s="283"/>
      <c r="Q37" s="283"/>
      <c r="R37" s="285"/>
    </row>
    <row r="38" spans="1:18" x14ac:dyDescent="0.15">
      <c r="A38" s="281"/>
      <c r="B38" s="282"/>
      <c r="C38" s="281"/>
      <c r="D38" s="281"/>
      <c r="E38" s="281"/>
      <c r="F38" s="281"/>
      <c r="G38" s="289"/>
      <c r="H38" s="281"/>
      <c r="I38" s="283"/>
      <c r="J38" s="284"/>
      <c r="K38" s="283"/>
      <c r="L38" s="283"/>
      <c r="M38" s="283"/>
      <c r="N38" s="283"/>
      <c r="O38" s="283"/>
      <c r="P38" s="283"/>
      <c r="Q38" s="283"/>
      <c r="R38" s="285"/>
    </row>
    <row r="39" spans="1:18" x14ac:dyDescent="0.15">
      <c r="A39" s="283"/>
      <c r="B39" s="283"/>
      <c r="C39" s="283"/>
      <c r="D39" s="283"/>
      <c r="E39" s="281"/>
      <c r="F39" s="281"/>
      <c r="G39" s="289"/>
      <c r="H39" s="281"/>
      <c r="I39" s="283"/>
      <c r="J39" s="284"/>
      <c r="K39" s="283"/>
      <c r="L39" s="283"/>
      <c r="M39" s="283"/>
      <c r="N39" s="283"/>
      <c r="O39" s="283"/>
      <c r="P39" s="283"/>
      <c r="Q39" s="283"/>
      <c r="R39" s="285"/>
    </row>
    <row r="40" spans="1:18" x14ac:dyDescent="0.15">
      <c r="A40" s="283"/>
      <c r="B40" s="283"/>
      <c r="C40" s="283"/>
      <c r="D40" s="283"/>
      <c r="E40" s="281"/>
      <c r="F40" s="281"/>
      <c r="G40" s="289"/>
      <c r="H40" s="281"/>
      <c r="I40" s="283"/>
      <c r="J40" s="284"/>
      <c r="K40" s="283"/>
      <c r="L40" s="283"/>
      <c r="M40" s="283"/>
      <c r="N40" s="283"/>
      <c r="O40" s="283"/>
      <c r="P40" s="283"/>
      <c r="Q40" s="283"/>
      <c r="R40" s="285"/>
    </row>
    <row r="41" spans="1:18" x14ac:dyDescent="0.15">
      <c r="A41" s="283"/>
      <c r="B41" s="283"/>
      <c r="C41" s="283"/>
      <c r="D41" s="283"/>
      <c r="E41" s="283"/>
      <c r="F41" s="283"/>
      <c r="G41" s="289"/>
      <c r="H41" s="283"/>
      <c r="I41" s="283"/>
      <c r="J41" s="283"/>
      <c r="K41" s="283"/>
      <c r="L41" s="283"/>
      <c r="M41" s="283"/>
      <c r="N41" s="283"/>
      <c r="O41" s="283"/>
      <c r="P41" s="283"/>
      <c r="Q41" s="283"/>
      <c r="R41" s="285"/>
    </row>
    <row r="42" spans="1:18" x14ac:dyDescent="0.15">
      <c r="A42" s="283"/>
      <c r="B42" s="283"/>
      <c r="C42" s="283"/>
      <c r="D42" s="283"/>
      <c r="E42" s="283"/>
      <c r="F42" s="283"/>
      <c r="G42" s="289"/>
      <c r="H42" s="283"/>
      <c r="I42" s="283"/>
      <c r="J42" s="284"/>
      <c r="K42" s="283"/>
      <c r="L42" s="283"/>
      <c r="M42" s="283"/>
      <c r="N42" s="283"/>
      <c r="O42" s="283"/>
      <c r="P42" s="283"/>
      <c r="Q42" s="283"/>
      <c r="R42" s="285"/>
    </row>
    <row r="43" spans="1:18" x14ac:dyDescent="0.15">
      <c r="A43" s="283"/>
      <c r="B43" s="283"/>
      <c r="C43" s="283"/>
      <c r="D43" s="283"/>
      <c r="E43" s="283"/>
      <c r="F43" s="283"/>
      <c r="G43" s="289"/>
      <c r="H43" s="283"/>
      <c r="I43" s="283"/>
      <c r="J43" s="284"/>
      <c r="K43" s="283"/>
      <c r="L43" s="283"/>
      <c r="M43" s="283"/>
      <c r="N43" s="283"/>
      <c r="O43" s="283"/>
      <c r="P43" s="283"/>
      <c r="Q43" s="283"/>
      <c r="R43" s="285"/>
    </row>
    <row r="44" spans="1:18" x14ac:dyDescent="0.15">
      <c r="A44" s="283"/>
      <c r="B44" s="283"/>
      <c r="C44" s="283"/>
      <c r="D44" s="283"/>
      <c r="E44" s="283"/>
      <c r="F44" s="283"/>
      <c r="G44" s="289"/>
      <c r="H44" s="283"/>
      <c r="I44" s="283"/>
      <c r="J44" s="284"/>
      <c r="K44" s="283"/>
      <c r="L44" s="283"/>
      <c r="M44" s="283"/>
      <c r="N44" s="283"/>
      <c r="O44" s="283"/>
      <c r="P44" s="283"/>
      <c r="Q44" s="283"/>
      <c r="R44" s="285"/>
    </row>
    <row r="45" spans="1:18" x14ac:dyDescent="0.15">
      <c r="A45" s="283"/>
      <c r="B45" s="283"/>
      <c r="C45" s="283"/>
      <c r="D45" s="283"/>
      <c r="E45" s="283"/>
      <c r="F45" s="283"/>
      <c r="G45" s="289"/>
      <c r="H45" s="283"/>
      <c r="I45" s="283"/>
      <c r="J45" s="284"/>
      <c r="K45" s="283"/>
      <c r="L45" s="283"/>
      <c r="M45" s="283"/>
      <c r="N45" s="283"/>
      <c r="O45" s="283"/>
      <c r="P45" s="283"/>
      <c r="Q45" s="283"/>
      <c r="R45" s="285"/>
    </row>
    <row r="46" spans="1:18" x14ac:dyDescent="0.15">
      <c r="A46" s="283"/>
      <c r="B46" s="283"/>
      <c r="C46" s="283"/>
      <c r="D46" s="283"/>
      <c r="E46" s="283"/>
      <c r="F46" s="283"/>
      <c r="G46" s="289"/>
      <c r="H46" s="283"/>
      <c r="I46" s="283"/>
      <c r="J46" s="284"/>
      <c r="K46" s="283"/>
      <c r="L46" s="283"/>
      <c r="M46" s="283"/>
      <c r="N46" s="283"/>
      <c r="O46" s="283"/>
      <c r="P46" s="283"/>
      <c r="Q46" s="283"/>
      <c r="R46" s="285"/>
    </row>
    <row r="47" spans="1:18" x14ac:dyDescent="0.15">
      <c r="A47" s="283"/>
      <c r="B47" s="283"/>
      <c r="C47" s="283"/>
      <c r="D47" s="283"/>
      <c r="E47" s="283"/>
      <c r="F47" s="283"/>
      <c r="G47" s="289"/>
      <c r="H47" s="283"/>
      <c r="I47" s="283"/>
      <c r="J47" s="284"/>
      <c r="K47" s="283"/>
      <c r="L47" s="283"/>
      <c r="M47" s="283"/>
      <c r="N47" s="283"/>
      <c r="O47" s="283"/>
      <c r="P47" s="283"/>
      <c r="Q47" s="283"/>
      <c r="R47" s="285"/>
    </row>
    <row r="48" spans="1:18" x14ac:dyDescent="0.15">
      <c r="A48" s="283"/>
      <c r="B48" s="283"/>
      <c r="C48" s="283"/>
      <c r="D48" s="283"/>
      <c r="E48" s="283"/>
      <c r="F48" s="283"/>
      <c r="G48" s="283"/>
      <c r="H48" s="283"/>
      <c r="I48" s="283"/>
      <c r="J48" s="283"/>
      <c r="K48" s="283"/>
      <c r="L48" s="283"/>
      <c r="M48" s="283"/>
      <c r="N48" s="283"/>
      <c r="O48" s="283"/>
      <c r="P48" s="283"/>
      <c r="Q48" s="283"/>
      <c r="R48" s="285"/>
    </row>
    <row r="49" spans="1:18" x14ac:dyDescent="0.15">
      <c r="A49" s="283"/>
      <c r="B49" s="283"/>
      <c r="C49" s="283"/>
      <c r="D49" s="283"/>
      <c r="E49" s="283"/>
      <c r="F49" s="283"/>
      <c r="G49" s="283"/>
      <c r="H49" s="283"/>
      <c r="I49" s="283"/>
      <c r="J49" s="283"/>
      <c r="K49" s="283"/>
      <c r="L49" s="283"/>
      <c r="M49" s="283"/>
      <c r="N49" s="283"/>
      <c r="O49" s="283"/>
      <c r="P49" s="283"/>
      <c r="Q49" s="283"/>
      <c r="R49" s="285"/>
    </row>
    <row r="50" spans="1:18" x14ac:dyDescent="0.15">
      <c r="A50" s="283"/>
      <c r="B50" s="283"/>
      <c r="C50" s="283"/>
      <c r="D50" s="283"/>
      <c r="E50" s="283"/>
      <c r="F50" s="283"/>
      <c r="G50" s="283"/>
      <c r="H50" s="283"/>
      <c r="I50" s="283"/>
      <c r="J50" s="283"/>
      <c r="K50" s="283"/>
      <c r="L50" s="283"/>
      <c r="M50" s="283"/>
      <c r="N50" s="283"/>
      <c r="O50" s="283"/>
      <c r="P50" s="283"/>
      <c r="Q50" s="283"/>
      <c r="R50" s="285"/>
    </row>
    <row r="51" spans="1:18" x14ac:dyDescent="0.15">
      <c r="A51" s="283"/>
      <c r="B51" s="283"/>
      <c r="C51" s="283"/>
      <c r="D51" s="283"/>
      <c r="E51" s="283"/>
      <c r="F51" s="283"/>
      <c r="G51" s="283"/>
      <c r="H51" s="283"/>
      <c r="I51" s="283"/>
      <c r="J51" s="283"/>
      <c r="K51" s="283"/>
      <c r="L51" s="283"/>
      <c r="M51" s="283"/>
      <c r="N51" s="283"/>
      <c r="O51" s="283"/>
      <c r="P51" s="283"/>
      <c r="Q51" s="283"/>
      <c r="R51" s="285"/>
    </row>
    <row r="52" spans="1:18" x14ac:dyDescent="0.15">
      <c r="A52" s="283"/>
      <c r="B52" s="283"/>
      <c r="C52" s="283"/>
      <c r="D52" s="283"/>
      <c r="E52" s="283"/>
      <c r="F52" s="283"/>
      <c r="G52" s="283"/>
      <c r="H52" s="283"/>
      <c r="I52" s="283"/>
      <c r="J52" s="283"/>
      <c r="K52" s="283"/>
      <c r="L52" s="283"/>
      <c r="M52" s="283"/>
      <c r="N52" s="283"/>
      <c r="O52" s="283"/>
      <c r="P52" s="283"/>
      <c r="Q52" s="283"/>
      <c r="R52" s="285"/>
    </row>
    <row r="53" spans="1:18" x14ac:dyDescent="0.15">
      <c r="A53" s="283"/>
      <c r="B53" s="283"/>
      <c r="C53" s="283"/>
      <c r="D53" s="283"/>
      <c r="E53" s="283"/>
      <c r="F53" s="283"/>
      <c r="G53" s="283"/>
      <c r="H53" s="283"/>
      <c r="I53" s="283"/>
      <c r="J53" s="283"/>
      <c r="K53" s="283"/>
      <c r="L53" s="283"/>
      <c r="M53" s="283"/>
      <c r="N53" s="283"/>
      <c r="O53" s="283"/>
      <c r="P53" s="283"/>
      <c r="Q53" s="283"/>
      <c r="R53" s="285"/>
    </row>
    <row r="54" spans="1:18" x14ac:dyDescent="0.15">
      <c r="A54" s="283"/>
      <c r="B54" s="283"/>
      <c r="C54" s="283"/>
      <c r="D54" s="283"/>
      <c r="E54" s="283"/>
      <c r="F54" s="283"/>
      <c r="G54" s="283"/>
      <c r="H54" s="283"/>
      <c r="I54" s="283"/>
      <c r="J54" s="283"/>
      <c r="K54" s="283"/>
      <c r="L54" s="283"/>
      <c r="M54" s="283"/>
      <c r="N54" s="283"/>
      <c r="O54" s="283"/>
      <c r="P54" s="283"/>
      <c r="Q54" s="283"/>
      <c r="R54" s="285"/>
    </row>
    <row r="55" spans="1:18" x14ac:dyDescent="0.15">
      <c r="A55" s="283"/>
      <c r="B55" s="283"/>
      <c r="C55" s="283"/>
      <c r="D55" s="283"/>
      <c r="E55" s="283"/>
      <c r="F55" s="283"/>
      <c r="G55" s="283"/>
      <c r="H55" s="283"/>
      <c r="I55" s="283"/>
      <c r="J55" s="283"/>
      <c r="K55" s="283"/>
      <c r="L55" s="283"/>
      <c r="M55" s="283"/>
      <c r="N55" s="283"/>
      <c r="O55" s="283"/>
      <c r="P55" s="283"/>
      <c r="Q55" s="283"/>
      <c r="R55" s="285"/>
    </row>
    <row r="56" spans="1:18" x14ac:dyDescent="0.15">
      <c r="A56" s="283"/>
      <c r="B56" s="283"/>
      <c r="C56" s="283"/>
      <c r="D56" s="283"/>
      <c r="E56" s="283"/>
      <c r="F56" s="283"/>
      <c r="G56" s="283"/>
      <c r="H56" s="283"/>
      <c r="I56" s="283"/>
      <c r="J56" s="283"/>
      <c r="K56" s="283"/>
      <c r="L56" s="283"/>
      <c r="M56" s="283"/>
      <c r="N56" s="283"/>
      <c r="O56" s="283"/>
      <c r="P56" s="283"/>
      <c r="Q56" s="283"/>
      <c r="R56" s="285"/>
    </row>
    <row r="57" spans="1:18" x14ac:dyDescent="0.15">
      <c r="A57" s="283"/>
      <c r="B57" s="283"/>
      <c r="C57" s="283"/>
      <c r="D57" s="283"/>
      <c r="E57" s="283"/>
      <c r="F57" s="283"/>
      <c r="G57" s="283"/>
      <c r="H57" s="283"/>
      <c r="I57" s="283"/>
      <c r="J57" s="283"/>
      <c r="K57" s="283"/>
      <c r="L57" s="283"/>
      <c r="M57" s="283"/>
      <c r="N57" s="283"/>
      <c r="O57" s="283"/>
      <c r="P57" s="283"/>
      <c r="Q57" s="283"/>
      <c r="R57" s="285"/>
    </row>
    <row r="58" spans="1:18" x14ac:dyDescent="0.15">
      <c r="A58" s="283"/>
      <c r="B58" s="283"/>
      <c r="C58" s="283"/>
      <c r="D58" s="283"/>
      <c r="E58" s="283"/>
      <c r="F58" s="283"/>
      <c r="G58" s="283"/>
      <c r="H58" s="283"/>
      <c r="I58" s="283"/>
      <c r="J58" s="283"/>
      <c r="K58" s="283"/>
      <c r="L58" s="283"/>
      <c r="M58" s="283"/>
      <c r="N58" s="283"/>
      <c r="O58" s="283"/>
      <c r="P58" s="283"/>
      <c r="Q58" s="283"/>
      <c r="R58" s="285"/>
    </row>
    <row r="59" spans="1:18" x14ac:dyDescent="0.15">
      <c r="A59" s="283"/>
      <c r="B59" s="283"/>
      <c r="C59" s="283"/>
      <c r="D59" s="283"/>
      <c r="E59" s="283"/>
      <c r="F59" s="283"/>
      <c r="G59" s="283"/>
      <c r="H59" s="283"/>
      <c r="I59" s="283"/>
      <c r="J59" s="283"/>
      <c r="K59" s="283"/>
      <c r="L59" s="283"/>
      <c r="M59" s="283"/>
      <c r="N59" s="283"/>
      <c r="O59" s="283"/>
      <c r="P59" s="283"/>
      <c r="Q59" s="283"/>
      <c r="R59" s="285"/>
    </row>
    <row r="60" spans="1:18" x14ac:dyDescent="0.15">
      <c r="A60" s="283"/>
      <c r="B60" s="283"/>
      <c r="C60" s="283"/>
      <c r="D60" s="283"/>
      <c r="E60" s="283"/>
      <c r="F60" s="283"/>
      <c r="G60" s="283"/>
      <c r="H60" s="283"/>
      <c r="I60" s="283"/>
      <c r="J60" s="283"/>
      <c r="K60" s="283"/>
      <c r="L60" s="283"/>
      <c r="M60" s="283"/>
      <c r="N60" s="283"/>
      <c r="O60" s="283"/>
      <c r="P60" s="283"/>
      <c r="Q60" s="283"/>
      <c r="R60" s="285"/>
    </row>
    <row r="61" spans="1:18" x14ac:dyDescent="0.15">
      <c r="A61" s="283"/>
      <c r="B61" s="283"/>
      <c r="C61" s="283"/>
      <c r="D61" s="283"/>
      <c r="E61" s="283"/>
      <c r="F61" s="283"/>
      <c r="G61" s="283"/>
      <c r="H61" s="283"/>
      <c r="I61" s="283"/>
      <c r="J61" s="283"/>
      <c r="K61" s="283"/>
      <c r="L61" s="283"/>
      <c r="M61" s="283"/>
      <c r="N61" s="283"/>
      <c r="O61" s="283"/>
      <c r="P61" s="283"/>
      <c r="Q61" s="283"/>
      <c r="R61" s="285"/>
    </row>
    <row r="62" spans="1:18" x14ac:dyDescent="0.15">
      <c r="A62" s="283"/>
      <c r="B62" s="283"/>
      <c r="C62" s="283"/>
      <c r="D62" s="283"/>
      <c r="E62" s="283"/>
      <c r="F62" s="283"/>
      <c r="G62" s="283"/>
      <c r="H62" s="283"/>
      <c r="I62" s="283"/>
      <c r="J62" s="283"/>
      <c r="K62" s="283"/>
      <c r="L62" s="283"/>
      <c r="M62" s="283"/>
      <c r="N62" s="283"/>
      <c r="O62" s="283"/>
      <c r="P62" s="283"/>
      <c r="Q62" s="283"/>
      <c r="R62" s="285"/>
    </row>
    <row r="63" spans="1:18" x14ac:dyDescent="0.15">
      <c r="A63" s="283"/>
      <c r="B63" s="283"/>
      <c r="C63" s="283"/>
      <c r="D63" s="283"/>
      <c r="E63" s="283"/>
      <c r="F63" s="283"/>
      <c r="G63" s="283"/>
      <c r="H63" s="283"/>
      <c r="I63" s="283"/>
      <c r="J63" s="283"/>
      <c r="K63" s="283"/>
      <c r="L63" s="283"/>
      <c r="M63" s="283"/>
      <c r="N63" s="283"/>
      <c r="O63" s="283"/>
      <c r="P63" s="283"/>
      <c r="Q63" s="283"/>
      <c r="R63" s="285"/>
    </row>
    <row r="64" spans="1:18" x14ac:dyDescent="0.15">
      <c r="A64" s="283"/>
      <c r="B64" s="283"/>
      <c r="C64" s="283"/>
      <c r="D64" s="283"/>
      <c r="E64" s="283"/>
      <c r="F64" s="283"/>
      <c r="G64" s="283"/>
      <c r="H64" s="283"/>
      <c r="I64" s="283"/>
      <c r="J64" s="283"/>
      <c r="K64" s="283"/>
      <c r="L64" s="283"/>
      <c r="M64" s="283"/>
      <c r="N64" s="283"/>
      <c r="O64" s="283"/>
      <c r="P64" s="283"/>
      <c r="Q64" s="283"/>
      <c r="R64" s="285"/>
    </row>
    <row r="65" spans="1:18" x14ac:dyDescent="0.15">
      <c r="A65" s="283"/>
      <c r="B65" s="283"/>
      <c r="C65" s="283"/>
      <c r="D65" s="283"/>
      <c r="E65" s="283"/>
      <c r="F65" s="283"/>
      <c r="G65" s="283"/>
      <c r="H65" s="283"/>
      <c r="I65" s="283"/>
      <c r="J65" s="283"/>
      <c r="K65" s="283"/>
      <c r="L65" s="283"/>
      <c r="M65" s="283"/>
      <c r="N65" s="283"/>
      <c r="O65" s="283"/>
      <c r="P65" s="283"/>
      <c r="Q65" s="283"/>
      <c r="R65" s="285"/>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N12" sqref="N12"/>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39" t="s">
        <v>40</v>
      </c>
      <c r="B1" s="239"/>
      <c r="C1" s="239"/>
      <c r="D1" s="33"/>
    </row>
    <row r="2" spans="1:18" ht="24" hidden="1" customHeight="1" x14ac:dyDescent="0.2">
      <c r="A2" s="32" t="s">
        <v>50</v>
      </c>
      <c r="B2" s="30"/>
      <c r="L2" s="10"/>
      <c r="O2" s="31"/>
    </row>
    <row r="3" spans="1:18" ht="14.25" customHeight="1" x14ac:dyDescent="0.2">
      <c r="A3" s="240" t="s">
        <v>55</v>
      </c>
      <c r="B3" s="240"/>
      <c r="C3" s="240"/>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t="s">
        <v>266</v>
      </c>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41" t="s">
        <v>81</v>
      </c>
      <c r="C2" s="242"/>
      <c r="D2" s="242"/>
      <c r="E2" s="242"/>
      <c r="F2" s="242"/>
      <c r="G2" s="242"/>
      <c r="H2" s="243"/>
    </row>
    <row r="3" spans="2:8" ht="159.75" customHeight="1" x14ac:dyDescent="0.2">
      <c r="B3" s="244" t="s">
        <v>82</v>
      </c>
      <c r="C3" s="245"/>
      <c r="D3" s="245"/>
      <c r="E3" s="245"/>
      <c r="F3" s="245"/>
      <c r="G3" s="245"/>
      <c r="H3" s="245"/>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41" t="s">
        <v>95</v>
      </c>
      <c r="C2" s="242"/>
      <c r="D2" s="242"/>
      <c r="E2" s="242"/>
      <c r="F2" s="242"/>
      <c r="G2" s="242"/>
      <c r="H2" s="243"/>
    </row>
    <row r="3" spans="2:8" ht="93.75" customHeight="1" x14ac:dyDescent="0.2">
      <c r="B3" s="244" t="s">
        <v>88</v>
      </c>
      <c r="C3" s="245"/>
      <c r="D3" s="245"/>
      <c r="E3" s="245"/>
      <c r="F3" s="245"/>
      <c r="G3" s="245"/>
      <c r="H3" s="245"/>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46" t="s">
        <v>94</v>
      </c>
      <c r="C18" s="247"/>
      <c r="D18" s="247"/>
      <c r="E18" s="247"/>
      <c r="F18" s="247"/>
      <c r="G18" s="247"/>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56" t="s">
        <v>57</v>
      </c>
      <c r="C2" s="257"/>
      <c r="D2" s="257"/>
      <c r="E2" s="257"/>
      <c r="F2" s="257"/>
      <c r="G2" s="257"/>
      <c r="H2" s="258"/>
    </row>
    <row r="3" spans="2:8" ht="141.75" customHeight="1" x14ac:dyDescent="0.2">
      <c r="B3" s="259" t="s">
        <v>100</v>
      </c>
      <c r="C3" s="260"/>
      <c r="D3" s="260"/>
      <c r="E3" s="260"/>
      <c r="F3" s="260"/>
      <c r="G3" s="260"/>
      <c r="H3" s="261"/>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62" t="s">
        <v>97</v>
      </c>
      <c r="F33" s="263"/>
      <c r="G33" s="250" t="s">
        <v>20</v>
      </c>
      <c r="H33" s="251"/>
    </row>
    <row r="34" spans="2:8" x14ac:dyDescent="0.2">
      <c r="B34" s="9"/>
      <c r="C34" s="9"/>
      <c r="D34" s="25"/>
      <c r="E34" s="252"/>
      <c r="F34" s="253"/>
      <c r="G34" s="254"/>
      <c r="H34" s="255"/>
    </row>
    <row r="35" spans="2:8" x14ac:dyDescent="0.2">
      <c r="B35" s="9"/>
      <c r="C35" s="9"/>
      <c r="D35" s="25"/>
      <c r="E35" s="252"/>
      <c r="F35" s="253"/>
      <c r="G35" s="254"/>
      <c r="H35" s="255"/>
    </row>
    <row r="36" spans="2:8" x14ac:dyDescent="0.2">
      <c r="B36" s="9"/>
      <c r="C36" s="9"/>
      <c r="D36" s="25"/>
      <c r="E36" s="252"/>
      <c r="F36" s="253"/>
      <c r="G36" s="254"/>
      <c r="H36" s="255"/>
    </row>
    <row r="38" spans="2:8" ht="78" customHeight="1" x14ac:dyDescent="0.2">
      <c r="B38" s="16" t="s">
        <v>62</v>
      </c>
      <c r="C38" s="248" t="s">
        <v>144</v>
      </c>
      <c r="D38" s="249"/>
      <c r="E38" s="249"/>
      <c r="F38" s="249"/>
      <c r="G38" s="249"/>
      <c r="H38" s="249"/>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312</v>
      </c>
      <c r="C2" s="221"/>
      <c r="D2" s="221"/>
      <c r="E2" s="221"/>
      <c r="F2" s="221"/>
      <c r="G2" s="221"/>
    </row>
    <row r="3" spans="2:7" ht="125.25" customHeight="1" x14ac:dyDescent="0.2">
      <c r="B3" s="222" t="s">
        <v>279</v>
      </c>
      <c r="C3" s="222"/>
      <c r="D3" s="222"/>
      <c r="E3" s="222"/>
      <c r="F3" s="222"/>
      <c r="G3" s="222"/>
    </row>
    <row r="4" spans="2:7" ht="13.5" customHeight="1" x14ac:dyDescent="0.2">
      <c r="B4" s="81"/>
      <c r="C4" s="82"/>
      <c r="D4" s="223"/>
      <c r="E4" s="224"/>
      <c r="F4" s="224"/>
      <c r="G4" s="225"/>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26" t="s">
        <v>69</v>
      </c>
      <c r="C22" s="227"/>
      <c r="D22" s="227"/>
      <c r="E22" s="227"/>
      <c r="F22" s="227"/>
      <c r="G22" s="228"/>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26" t="s">
        <v>70</v>
      </c>
      <c r="C27" s="227"/>
      <c r="D27" s="227"/>
      <c r="E27" s="227"/>
      <c r="F27" s="227"/>
      <c r="G27" s="228"/>
    </row>
    <row r="28" spans="2:7" ht="14.25" x14ac:dyDescent="0.2">
      <c r="B28" s="75" t="s">
        <v>67</v>
      </c>
      <c r="C28" s="75" t="s">
        <v>14</v>
      </c>
      <c r="D28" s="75" t="s">
        <v>66</v>
      </c>
      <c r="E28" s="229" t="s">
        <v>97</v>
      </c>
      <c r="F28" s="230"/>
      <c r="G28" s="75" t="s">
        <v>16</v>
      </c>
    </row>
    <row r="29" spans="2:7" x14ac:dyDescent="0.2">
      <c r="B29" s="55" t="s">
        <v>261</v>
      </c>
      <c r="C29" s="55"/>
      <c r="D29" s="123">
        <v>43291</v>
      </c>
      <c r="E29" s="219" t="s">
        <v>262</v>
      </c>
      <c r="F29" s="216"/>
      <c r="G29" s="55"/>
    </row>
    <row r="30" spans="2:7" ht="88.5" customHeight="1" x14ac:dyDescent="0.2">
      <c r="B30" s="105" t="s">
        <v>62</v>
      </c>
      <c r="C30" s="220" t="s">
        <v>210</v>
      </c>
      <c r="D30" s="220"/>
      <c r="E30" s="220"/>
      <c r="F30" s="220"/>
      <c r="G30" s="220"/>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246</v>
      </c>
      <c r="C2" s="221"/>
      <c r="D2" s="221"/>
      <c r="E2" s="221"/>
      <c r="F2" s="221"/>
      <c r="G2" s="221"/>
    </row>
    <row r="3" spans="2:7" ht="125.25" customHeight="1" x14ac:dyDescent="0.2">
      <c r="B3" s="222" t="s">
        <v>254</v>
      </c>
      <c r="C3" s="222"/>
      <c r="D3" s="222"/>
      <c r="E3" s="222"/>
      <c r="F3" s="222"/>
      <c r="G3" s="222"/>
    </row>
    <row r="4" spans="2:7" ht="13.5" customHeight="1" x14ac:dyDescent="0.2">
      <c r="B4" s="81"/>
      <c r="C4" s="82"/>
      <c r="D4" s="223"/>
      <c r="E4" s="224"/>
      <c r="F4" s="224"/>
      <c r="G4" s="225"/>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26" t="s">
        <v>69</v>
      </c>
      <c r="C21" s="227"/>
      <c r="D21" s="227"/>
      <c r="E21" s="227"/>
      <c r="F21" s="227"/>
      <c r="G21" s="228"/>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26" t="s">
        <v>70</v>
      </c>
      <c r="C26" s="227"/>
      <c r="D26" s="227"/>
      <c r="E26" s="227"/>
      <c r="F26" s="227"/>
      <c r="G26" s="228"/>
    </row>
    <row r="27" spans="2:7" ht="14.25" x14ac:dyDescent="0.2">
      <c r="B27" s="75" t="s">
        <v>67</v>
      </c>
      <c r="C27" s="75" t="s">
        <v>14</v>
      </c>
      <c r="D27" s="75" t="s">
        <v>66</v>
      </c>
      <c r="E27" s="229" t="s">
        <v>97</v>
      </c>
      <c r="F27" s="230"/>
      <c r="G27" s="75" t="s">
        <v>16</v>
      </c>
    </row>
    <row r="28" spans="2:7" x14ac:dyDescent="0.2">
      <c r="B28" s="55" t="s">
        <v>261</v>
      </c>
      <c r="C28" s="55"/>
      <c r="D28" s="123">
        <v>43291</v>
      </c>
      <c r="E28" s="219" t="s">
        <v>262</v>
      </c>
      <c r="F28" s="216"/>
      <c r="G28" s="55"/>
    </row>
    <row r="29" spans="2:7" ht="88.5" customHeight="1" x14ac:dyDescent="0.2">
      <c r="B29" s="105" t="s">
        <v>62</v>
      </c>
      <c r="C29" s="220" t="s">
        <v>210</v>
      </c>
      <c r="D29" s="220"/>
      <c r="E29" s="220"/>
      <c r="F29" s="220"/>
      <c r="G29" s="220"/>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246</v>
      </c>
      <c r="C2" s="221"/>
      <c r="D2" s="221"/>
      <c r="E2" s="221"/>
      <c r="F2" s="221"/>
      <c r="G2" s="221"/>
    </row>
    <row r="3" spans="2:7" ht="125.25" customHeight="1" x14ac:dyDescent="0.2">
      <c r="B3" s="222" t="s">
        <v>247</v>
      </c>
      <c r="C3" s="222"/>
      <c r="D3" s="222"/>
      <c r="E3" s="222"/>
      <c r="F3" s="222"/>
      <c r="G3" s="222"/>
    </row>
    <row r="4" spans="2:7" ht="13.5" customHeight="1" x14ac:dyDescent="0.2">
      <c r="B4" s="81"/>
      <c r="C4" s="82"/>
      <c r="D4" s="223"/>
      <c r="E4" s="224"/>
      <c r="F4" s="224"/>
      <c r="G4" s="225"/>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26" t="s">
        <v>69</v>
      </c>
      <c r="C21" s="227"/>
      <c r="D21" s="227"/>
      <c r="E21" s="227"/>
      <c r="F21" s="227"/>
      <c r="G21" s="228"/>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26" t="s">
        <v>70</v>
      </c>
      <c r="C26" s="227"/>
      <c r="D26" s="227"/>
      <c r="E26" s="227"/>
      <c r="F26" s="227"/>
      <c r="G26" s="228"/>
    </row>
    <row r="27" spans="2:7" ht="14.25" x14ac:dyDescent="0.2">
      <c r="B27" s="75" t="s">
        <v>67</v>
      </c>
      <c r="C27" s="75" t="s">
        <v>14</v>
      </c>
      <c r="D27" s="75" t="s">
        <v>66</v>
      </c>
      <c r="E27" s="229" t="s">
        <v>97</v>
      </c>
      <c r="F27" s="230"/>
      <c r="G27" s="75" t="s">
        <v>16</v>
      </c>
    </row>
    <row r="28" spans="2:7" x14ac:dyDescent="0.2">
      <c r="B28" s="55"/>
      <c r="C28" s="55"/>
      <c r="D28" s="55"/>
      <c r="E28" s="219"/>
      <c r="F28" s="216"/>
      <c r="G28" s="55"/>
    </row>
    <row r="29" spans="2:7" ht="88.5" customHeight="1" x14ac:dyDescent="0.2">
      <c r="B29" s="105" t="s">
        <v>62</v>
      </c>
      <c r="C29" s="220" t="s">
        <v>210</v>
      </c>
      <c r="D29" s="220"/>
      <c r="E29" s="220"/>
      <c r="F29" s="220"/>
      <c r="G29" s="220"/>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239</v>
      </c>
      <c r="C2" s="221"/>
      <c r="D2" s="221"/>
      <c r="E2" s="221"/>
      <c r="F2" s="221"/>
      <c r="G2" s="221"/>
    </row>
    <row r="3" spans="2:7" ht="125.25" customHeight="1" x14ac:dyDescent="0.2">
      <c r="B3" s="222" t="s">
        <v>238</v>
      </c>
      <c r="C3" s="222"/>
      <c r="D3" s="222"/>
      <c r="E3" s="222"/>
      <c r="F3" s="222"/>
      <c r="G3" s="222"/>
    </row>
    <row r="4" spans="2:7" ht="13.5" customHeight="1" x14ac:dyDescent="0.2">
      <c r="B4" s="81"/>
      <c r="C4" s="82"/>
      <c r="D4" s="223"/>
      <c r="E4" s="224"/>
      <c r="F4" s="224"/>
      <c r="G4" s="225"/>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26" t="s">
        <v>69</v>
      </c>
      <c r="C24" s="227"/>
      <c r="D24" s="227"/>
      <c r="E24" s="227"/>
      <c r="F24" s="227"/>
      <c r="G24" s="228"/>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26" t="s">
        <v>70</v>
      </c>
      <c r="C27" s="227"/>
      <c r="D27" s="227"/>
      <c r="E27" s="227"/>
      <c r="F27" s="227"/>
      <c r="G27" s="228"/>
    </row>
    <row r="28" spans="2:7" ht="14.25" x14ac:dyDescent="0.2">
      <c r="B28" s="75" t="s">
        <v>67</v>
      </c>
      <c r="C28" s="75" t="s">
        <v>14</v>
      </c>
      <c r="D28" s="75" t="s">
        <v>66</v>
      </c>
      <c r="E28" s="229" t="s">
        <v>97</v>
      </c>
      <c r="F28" s="230"/>
      <c r="G28" s="75" t="s">
        <v>16</v>
      </c>
    </row>
    <row r="29" spans="2:7" x14ac:dyDescent="0.2">
      <c r="B29" s="55"/>
      <c r="C29" s="55"/>
      <c r="D29" s="102"/>
      <c r="E29" s="215"/>
      <c r="F29" s="216"/>
      <c r="G29" s="103"/>
    </row>
    <row r="30" spans="2:7" x14ac:dyDescent="0.2">
      <c r="B30" s="104"/>
      <c r="C30" s="55"/>
      <c r="D30" s="102"/>
      <c r="E30" s="217"/>
      <c r="F30" s="218"/>
      <c r="G30" s="103"/>
    </row>
    <row r="31" spans="2:7" x14ac:dyDescent="0.2">
      <c r="B31" s="55"/>
      <c r="C31" s="55"/>
      <c r="D31" s="55"/>
      <c r="E31" s="219"/>
      <c r="F31" s="216"/>
      <c r="G31" s="55"/>
    </row>
    <row r="32" spans="2:7" ht="88.5" customHeight="1" x14ac:dyDescent="0.2">
      <c r="B32" s="105" t="s">
        <v>62</v>
      </c>
      <c r="C32" s="220" t="s">
        <v>210</v>
      </c>
      <c r="D32" s="220"/>
      <c r="E32" s="220"/>
      <c r="F32" s="220"/>
      <c r="G32" s="220"/>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211</v>
      </c>
      <c r="C2" s="221"/>
      <c r="D2" s="221"/>
      <c r="E2" s="221"/>
      <c r="F2" s="221"/>
      <c r="G2" s="221"/>
    </row>
    <row r="3" spans="2:7" ht="125.25" customHeight="1" x14ac:dyDescent="0.2">
      <c r="B3" s="222" t="s">
        <v>212</v>
      </c>
      <c r="C3" s="222"/>
      <c r="D3" s="222"/>
      <c r="E3" s="222"/>
      <c r="F3" s="222"/>
      <c r="G3" s="222"/>
    </row>
    <row r="4" spans="2:7" ht="13.5" customHeight="1" x14ac:dyDescent="0.2">
      <c r="B4" s="81"/>
      <c r="C4" s="82"/>
      <c r="D4" s="223"/>
      <c r="E4" s="224"/>
      <c r="F4" s="224"/>
      <c r="G4" s="225"/>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26" t="s">
        <v>69</v>
      </c>
      <c r="C25" s="227"/>
      <c r="D25" s="227"/>
      <c r="E25" s="227"/>
      <c r="F25" s="227"/>
      <c r="G25" s="228"/>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26" t="s">
        <v>70</v>
      </c>
      <c r="C28" s="227"/>
      <c r="D28" s="227"/>
      <c r="E28" s="227"/>
      <c r="F28" s="227"/>
      <c r="G28" s="228"/>
    </row>
    <row r="29" spans="2:7" ht="14.25" x14ac:dyDescent="0.2">
      <c r="B29" s="75" t="s">
        <v>67</v>
      </c>
      <c r="C29" s="75" t="s">
        <v>14</v>
      </c>
      <c r="D29" s="75" t="s">
        <v>66</v>
      </c>
      <c r="E29" s="229" t="s">
        <v>97</v>
      </c>
      <c r="F29" s="230"/>
      <c r="G29" s="75" t="s">
        <v>16</v>
      </c>
    </row>
    <row r="30" spans="2:7" x14ac:dyDescent="0.2">
      <c r="B30" s="55"/>
      <c r="C30" s="55"/>
      <c r="D30" s="102"/>
      <c r="E30" s="215"/>
      <c r="F30" s="216"/>
      <c r="G30" s="103"/>
    </row>
    <row r="31" spans="2:7" x14ac:dyDescent="0.2">
      <c r="B31" s="104"/>
      <c r="C31" s="55"/>
      <c r="D31" s="102"/>
      <c r="E31" s="217"/>
      <c r="F31" s="218"/>
      <c r="G31" s="103"/>
    </row>
    <row r="32" spans="2:7" x14ac:dyDescent="0.2">
      <c r="B32" s="55"/>
      <c r="C32" s="55"/>
      <c r="D32" s="55"/>
      <c r="E32" s="219"/>
      <c r="F32" s="216"/>
      <c r="G32" s="55"/>
    </row>
    <row r="33" spans="2:7" ht="88.5" customHeight="1" x14ac:dyDescent="0.2">
      <c r="B33" s="105" t="s">
        <v>62</v>
      </c>
      <c r="C33" s="220" t="s">
        <v>210</v>
      </c>
      <c r="D33" s="220"/>
      <c r="E33" s="220"/>
      <c r="F33" s="220"/>
      <c r="G33" s="220"/>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203</v>
      </c>
      <c r="C2" s="221"/>
      <c r="D2" s="221"/>
      <c r="E2" s="221"/>
      <c r="F2" s="221"/>
      <c r="G2" s="221"/>
    </row>
    <row r="3" spans="2:7" ht="125.25" customHeight="1" x14ac:dyDescent="0.2">
      <c r="B3" s="222" t="s">
        <v>202</v>
      </c>
      <c r="C3" s="222"/>
      <c r="D3" s="222"/>
      <c r="E3" s="222"/>
      <c r="F3" s="222"/>
      <c r="G3" s="222"/>
    </row>
    <row r="4" spans="2:7" ht="13.5" customHeight="1" x14ac:dyDescent="0.2">
      <c r="B4" s="81"/>
      <c r="C4" s="82"/>
      <c r="D4" s="223"/>
      <c r="E4" s="224"/>
      <c r="F4" s="224"/>
      <c r="G4" s="225"/>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26" t="s">
        <v>69</v>
      </c>
      <c r="C24" s="227"/>
      <c r="D24" s="227"/>
      <c r="E24" s="227"/>
      <c r="F24" s="227"/>
      <c r="G24" s="228"/>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26" t="s">
        <v>70</v>
      </c>
      <c r="C27" s="227"/>
      <c r="D27" s="227"/>
      <c r="E27" s="227"/>
      <c r="F27" s="227"/>
      <c r="G27" s="228"/>
    </row>
    <row r="28" spans="2:7" ht="14.25" x14ac:dyDescent="0.2">
      <c r="B28" s="75" t="s">
        <v>67</v>
      </c>
      <c r="C28" s="75" t="s">
        <v>14</v>
      </c>
      <c r="D28" s="75" t="s">
        <v>66</v>
      </c>
      <c r="E28" s="229" t="s">
        <v>97</v>
      </c>
      <c r="F28" s="230"/>
      <c r="G28" s="75" t="s">
        <v>16</v>
      </c>
    </row>
    <row r="29" spans="2:7" x14ac:dyDescent="0.2">
      <c r="B29" s="55"/>
      <c r="C29" s="55"/>
      <c r="D29" s="102"/>
      <c r="E29" s="215"/>
      <c r="F29" s="216"/>
      <c r="G29" s="103"/>
    </row>
    <row r="30" spans="2:7" x14ac:dyDescent="0.2">
      <c r="B30" s="104"/>
      <c r="C30" s="55"/>
      <c r="D30" s="102"/>
      <c r="E30" s="217"/>
      <c r="F30" s="218"/>
      <c r="G30" s="103"/>
    </row>
    <row r="31" spans="2:7" x14ac:dyDescent="0.2">
      <c r="B31" s="55"/>
      <c r="C31" s="55"/>
      <c r="D31" s="55"/>
      <c r="E31" s="219"/>
      <c r="F31" s="216"/>
      <c r="G31" s="55"/>
    </row>
    <row r="32" spans="2:7" ht="88.5" customHeight="1" x14ac:dyDescent="0.2">
      <c r="B32" s="105" t="s">
        <v>62</v>
      </c>
      <c r="C32" s="220" t="s">
        <v>210</v>
      </c>
      <c r="D32" s="220"/>
      <c r="E32" s="220"/>
      <c r="F32" s="220"/>
      <c r="G32" s="220"/>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193</v>
      </c>
      <c r="C2" s="221"/>
      <c r="D2" s="221"/>
      <c r="E2" s="221"/>
      <c r="F2" s="221"/>
      <c r="G2" s="221"/>
    </row>
    <row r="3" spans="2:7" ht="125.25" customHeight="1" x14ac:dyDescent="0.2">
      <c r="B3" s="222" t="s">
        <v>194</v>
      </c>
      <c r="C3" s="222"/>
      <c r="D3" s="222"/>
      <c r="E3" s="222"/>
      <c r="F3" s="222"/>
      <c r="G3" s="222"/>
    </row>
    <row r="4" spans="2:7" ht="13.5" customHeight="1" x14ac:dyDescent="0.2">
      <c r="B4" s="81"/>
      <c r="C4" s="82"/>
      <c r="D4" s="223"/>
      <c r="E4" s="224"/>
      <c r="F4" s="224"/>
      <c r="G4" s="225"/>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26" t="s">
        <v>69</v>
      </c>
      <c r="C23" s="227"/>
      <c r="D23" s="227"/>
      <c r="E23" s="227"/>
      <c r="F23" s="227"/>
      <c r="G23" s="228"/>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26" t="s">
        <v>70</v>
      </c>
      <c r="C26" s="227"/>
      <c r="D26" s="227"/>
      <c r="E26" s="227"/>
      <c r="F26" s="227"/>
      <c r="G26" s="228"/>
    </row>
    <row r="27" spans="2:7" ht="14.25" x14ac:dyDescent="0.2">
      <c r="B27" s="75" t="s">
        <v>67</v>
      </c>
      <c r="C27" s="75" t="s">
        <v>14</v>
      </c>
      <c r="D27" s="75" t="s">
        <v>66</v>
      </c>
      <c r="E27" s="229" t="s">
        <v>97</v>
      </c>
      <c r="F27" s="230"/>
      <c r="G27" s="75" t="s">
        <v>16</v>
      </c>
    </row>
    <row r="28" spans="2:7" x14ac:dyDescent="0.2">
      <c r="B28" s="55"/>
      <c r="C28" s="55"/>
      <c r="D28" s="102"/>
      <c r="E28" s="215"/>
      <c r="F28" s="216"/>
      <c r="G28" s="103"/>
    </row>
    <row r="29" spans="2:7" x14ac:dyDescent="0.2">
      <c r="B29" s="104"/>
      <c r="C29" s="55"/>
      <c r="D29" s="102"/>
      <c r="E29" s="217"/>
      <c r="F29" s="218"/>
      <c r="G29" s="103"/>
    </row>
    <row r="30" spans="2:7" x14ac:dyDescent="0.2">
      <c r="B30" s="55"/>
      <c r="C30" s="55"/>
      <c r="D30" s="55"/>
      <c r="E30" s="219"/>
      <c r="F30" s="216"/>
      <c r="G30" s="55"/>
    </row>
    <row r="31" spans="2:7" ht="88.5" customHeight="1" x14ac:dyDescent="0.2">
      <c r="B31" s="105" t="s">
        <v>62</v>
      </c>
      <c r="C31" s="220" t="s">
        <v>155</v>
      </c>
      <c r="D31" s="220"/>
      <c r="E31" s="220"/>
      <c r="F31" s="220"/>
      <c r="G31" s="220"/>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21" t="s">
        <v>180</v>
      </c>
      <c r="C2" s="221"/>
      <c r="D2" s="221"/>
      <c r="E2" s="221"/>
      <c r="F2" s="221"/>
      <c r="G2" s="221"/>
    </row>
    <row r="3" spans="2:7" ht="125.25" customHeight="1" x14ac:dyDescent="0.2">
      <c r="B3" s="222" t="s">
        <v>191</v>
      </c>
      <c r="C3" s="222"/>
      <c r="D3" s="222"/>
      <c r="E3" s="222"/>
      <c r="F3" s="222"/>
      <c r="G3" s="222"/>
    </row>
    <row r="4" spans="2:7" ht="13.5" customHeight="1" x14ac:dyDescent="0.2">
      <c r="B4" s="81"/>
      <c r="C4" s="82"/>
      <c r="D4" s="223"/>
      <c r="E4" s="224"/>
      <c r="F4" s="224"/>
      <c r="G4" s="225"/>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26" t="s">
        <v>150</v>
      </c>
      <c r="C21" s="227"/>
      <c r="D21" s="227"/>
      <c r="E21" s="227"/>
      <c r="F21" s="227"/>
      <c r="G21" s="228"/>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26" t="s">
        <v>70</v>
      </c>
      <c r="C24" s="227"/>
      <c r="D24" s="227"/>
      <c r="E24" s="227"/>
      <c r="F24" s="227"/>
      <c r="G24" s="228"/>
    </row>
    <row r="25" spans="2:7" ht="14.25" x14ac:dyDescent="0.2">
      <c r="B25" s="75" t="s">
        <v>67</v>
      </c>
      <c r="C25" s="75" t="s">
        <v>14</v>
      </c>
      <c r="D25" s="75" t="s">
        <v>66</v>
      </c>
      <c r="E25" s="229" t="s">
        <v>97</v>
      </c>
      <c r="F25" s="230"/>
      <c r="G25" s="75" t="s">
        <v>16</v>
      </c>
    </row>
    <row r="26" spans="2:7" x14ac:dyDescent="0.2">
      <c r="B26" s="55" t="s">
        <v>181</v>
      </c>
      <c r="C26" s="55" t="s">
        <v>182</v>
      </c>
      <c r="D26" s="102">
        <v>42908</v>
      </c>
      <c r="E26" s="215" t="s">
        <v>183</v>
      </c>
      <c r="F26" s="216"/>
      <c r="G26" s="103"/>
    </row>
    <row r="27" spans="2:7" x14ac:dyDescent="0.2">
      <c r="B27" s="104" t="s">
        <v>184</v>
      </c>
      <c r="C27" s="55" t="s">
        <v>185</v>
      </c>
      <c r="D27" s="102">
        <v>42908</v>
      </c>
      <c r="E27" s="217" t="s">
        <v>186</v>
      </c>
      <c r="F27" s="218"/>
      <c r="G27" s="103"/>
    </row>
    <row r="28" spans="2:7" x14ac:dyDescent="0.2">
      <c r="B28" s="55"/>
      <c r="C28" s="55"/>
      <c r="D28" s="55"/>
      <c r="E28" s="219"/>
      <c r="F28" s="216"/>
      <c r="G28" s="55"/>
    </row>
    <row r="29" spans="2:7" ht="88.5" customHeight="1" x14ac:dyDescent="0.2">
      <c r="B29" s="105" t="s">
        <v>62</v>
      </c>
      <c r="C29" s="220" t="s">
        <v>155</v>
      </c>
      <c r="D29" s="220"/>
      <c r="E29" s="220"/>
      <c r="F29" s="220"/>
      <c r="G29" s="220"/>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64" t="s">
        <v>123</v>
      </c>
      <c r="C2" s="265"/>
      <c r="D2" s="265"/>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66" t="s">
        <v>142</v>
      </c>
      <c r="C10" s="265"/>
      <c r="D10" s="265"/>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48" t="s">
        <v>145</v>
      </c>
      <c r="D21" s="249"/>
      <c r="E21" s="249"/>
      <c r="F21" s="249"/>
      <c r="G21" s="249"/>
      <c r="H21" s="249"/>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67" t="s">
        <v>139</v>
      </c>
      <c r="B1" s="268"/>
      <c r="C1" s="268"/>
      <c r="D1" s="268"/>
      <c r="E1" s="268"/>
      <c r="F1" s="268"/>
      <c r="G1" s="268"/>
      <c r="H1" s="268"/>
      <c r="I1" s="268"/>
      <c r="J1" s="268"/>
      <c r="K1" s="268"/>
      <c r="L1" s="268"/>
      <c r="M1" s="268"/>
      <c r="N1" s="268"/>
      <c r="O1" s="268"/>
    </row>
    <row r="2" spans="1:15" s="66" customFormat="1" ht="18" customHeight="1" x14ac:dyDescent="0.2">
      <c r="A2" s="271" t="s">
        <v>138</v>
      </c>
      <c r="B2" s="272"/>
      <c r="C2" s="272"/>
      <c r="D2" s="272"/>
      <c r="E2" s="272"/>
      <c r="F2" s="272"/>
      <c r="G2" s="272"/>
      <c r="H2" s="272"/>
      <c r="I2" s="272"/>
      <c r="J2" s="272"/>
      <c r="K2" s="272"/>
      <c r="L2" s="272"/>
      <c r="M2" s="272"/>
      <c r="N2" s="272"/>
      <c r="O2" s="272"/>
    </row>
    <row r="36" spans="1:15" ht="10.5" customHeight="1" x14ac:dyDescent="0.2"/>
    <row r="38" spans="1:15" s="65" customFormat="1" ht="18" customHeight="1" x14ac:dyDescent="0.2">
      <c r="A38" s="271" t="s">
        <v>140</v>
      </c>
      <c r="B38" s="272"/>
      <c r="C38" s="272"/>
      <c r="D38" s="272"/>
      <c r="E38" s="272"/>
      <c r="F38" s="272"/>
      <c r="G38" s="272"/>
      <c r="H38" s="272"/>
      <c r="I38" s="272"/>
      <c r="J38" s="272"/>
      <c r="K38" s="272"/>
      <c r="L38" s="272"/>
      <c r="M38" s="272"/>
      <c r="N38" s="272"/>
      <c r="O38" s="272"/>
    </row>
    <row r="72" spans="1:15" s="52" customFormat="1" ht="27" customHeight="1" x14ac:dyDescent="0.2">
      <c r="A72" s="269" t="s">
        <v>90</v>
      </c>
      <c r="B72" s="268"/>
      <c r="C72" s="268"/>
      <c r="D72" s="268"/>
      <c r="E72" s="268"/>
      <c r="F72" s="268"/>
      <c r="G72" s="268"/>
      <c r="H72" s="268"/>
      <c r="I72" s="268"/>
      <c r="J72" s="268"/>
      <c r="K72" s="268"/>
      <c r="L72" s="268"/>
      <c r="M72" s="268"/>
      <c r="N72" s="268"/>
      <c r="O72" s="268"/>
    </row>
    <row r="73" spans="1:15" ht="58.5" customHeight="1" x14ac:dyDescent="0.2">
      <c r="A73" s="270" t="s">
        <v>91</v>
      </c>
      <c r="B73" s="268"/>
      <c r="C73" s="268"/>
      <c r="D73" s="268"/>
      <c r="E73" s="268"/>
      <c r="F73" s="268"/>
      <c r="G73" s="268"/>
      <c r="H73" s="268"/>
      <c r="I73" s="268"/>
      <c r="J73" s="268"/>
      <c r="K73" s="268"/>
      <c r="L73" s="268"/>
      <c r="M73" s="268"/>
      <c r="N73" s="268"/>
      <c r="O73" s="268"/>
    </row>
    <row r="89" spans="1:15" x14ac:dyDescent="0.2">
      <c r="A89" s="10"/>
      <c r="B89" s="10"/>
      <c r="C89" s="10"/>
      <c r="D89" s="10"/>
      <c r="E89" s="10"/>
      <c r="F89" s="10"/>
      <c r="G89" s="10"/>
      <c r="H89" s="10"/>
      <c r="I89" s="10"/>
      <c r="J89" s="10"/>
      <c r="K89" s="10"/>
      <c r="L89" s="10"/>
      <c r="M89" s="10"/>
      <c r="N89" s="10"/>
    </row>
    <row r="94" spans="1:15" ht="48.75" customHeight="1" x14ac:dyDescent="0.2">
      <c r="A94" s="270" t="s">
        <v>92</v>
      </c>
      <c r="B94" s="268"/>
      <c r="C94" s="268"/>
      <c r="D94" s="268"/>
      <c r="E94" s="268"/>
      <c r="F94" s="268"/>
      <c r="G94" s="268"/>
      <c r="H94" s="268"/>
      <c r="I94" s="268"/>
      <c r="J94" s="268"/>
      <c r="K94" s="268"/>
      <c r="L94" s="268"/>
      <c r="M94" s="268"/>
      <c r="N94" s="268"/>
      <c r="O94" s="268"/>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B7" sqref="B7"/>
    </sheetView>
  </sheetViews>
  <sheetFormatPr defaultRowHeight="12.75" x14ac:dyDescent="0.2"/>
  <cols>
    <col min="1" max="1" width="35.5703125" customWidth="1"/>
  </cols>
  <sheetData>
    <row r="1" spans="1:6" ht="156.75" x14ac:dyDescent="0.2">
      <c r="A1" s="161" t="s">
        <v>311</v>
      </c>
      <c r="B1" s="162"/>
      <c r="C1" s="162"/>
      <c r="D1" s="162"/>
      <c r="E1" s="162"/>
      <c r="F1" s="162"/>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64" t="s">
        <v>123</v>
      </c>
      <c r="C2" s="265"/>
      <c r="D2" s="265"/>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64" t="s">
        <v>127</v>
      </c>
      <c r="C10" s="265"/>
      <c r="D10" s="265"/>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48" t="s">
        <v>144</v>
      </c>
      <c r="D21" s="249"/>
      <c r="E21" s="249"/>
      <c r="F21" s="249"/>
      <c r="G21" s="249"/>
      <c r="H21" s="249"/>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1</vt:i4>
      </vt:variant>
    </vt:vector>
  </HeadingPairs>
  <TitlesOfParts>
    <vt:vector size="23"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2018-10-29T04:09:21Z</dcterms:modified>
</cp:coreProperties>
</file>