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1"/>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<sst xmlns="http://schemas.openxmlformats.org/spreadsheetml/2006/main" count="858" uniqueCount="346">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</sst>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6">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abSelected="1" topLeftCell="B2" workbookViewId="0">
      <selection activeCell="J3" sqref="J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A7" workbookViewId="0">
      <selection activeCell="D16" sqref="D16"/>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v>10900</v>
      </c>
    </row>
    <row r="18" spans="1:18" ht="13.5" customHeight="1" x14ac:dyDescent="0.15">
      <c r="A18" s="227"/>
      <c r="B18" s="228"/>
      <c r="C18" s="227" t="s">
        <v>342</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c r="B19" s="228"/>
      <c r="C19" s="227"/>
      <c r="D19" s="227"/>
      <c r="E19" s="232"/>
      <c r="F19" s="232"/>
      <c r="G19" s="228"/>
      <c r="H19" s="227"/>
      <c r="I19" s="229"/>
      <c r="J19" s="230"/>
      <c r="K19" s="229"/>
      <c r="L19" s="229"/>
      <c r="M19" s="229"/>
      <c r="N19" s="229"/>
      <c r="O19" s="229"/>
      <c r="P19" s="229"/>
      <c r="Q19" s="229"/>
      <c r="R19" s="231"/>
    </row>
    <row r="20" spans="1:18" ht="13.5" customHeight="1" x14ac:dyDescent="0.15">
      <c r="A20" s="227"/>
      <c r="B20" s="228"/>
      <c r="C20" s="227"/>
      <c r="D20" s="227"/>
      <c r="E20" s="227"/>
      <c r="F20" s="227"/>
      <c r="G20" s="228"/>
      <c r="H20" s="227"/>
      <c r="I20" s="229"/>
      <c r="J20" s="230"/>
      <c r="K20" s="229"/>
      <c r="L20" s="229"/>
      <c r="M20" s="229"/>
      <c r="N20" s="229"/>
      <c r="O20" s="229"/>
      <c r="P20" s="229"/>
      <c r="Q20" s="229"/>
      <c r="R20" s="231"/>
    </row>
    <row r="21" spans="1:18" ht="13.5" customHeight="1" x14ac:dyDescent="0.15">
      <c r="A21" s="227"/>
      <c r="B21" s="228"/>
      <c r="C21" s="227"/>
      <c r="D21" s="227"/>
      <c r="E21" s="232"/>
      <c r="F21" s="232"/>
      <c r="G21" s="228"/>
      <c r="H21" s="227"/>
      <c r="I21" s="229"/>
      <c r="J21" s="230"/>
      <c r="K21" s="229"/>
      <c r="L21" s="229"/>
      <c r="M21" s="229"/>
      <c r="N21" s="229"/>
      <c r="O21" s="229"/>
      <c r="P21" s="229"/>
      <c r="Q21" s="229"/>
      <c r="R21" s="231"/>
    </row>
    <row r="22" spans="1:18" ht="13.5" customHeight="1" x14ac:dyDescent="0.15">
      <c r="A22" s="227"/>
      <c r="B22" s="228"/>
      <c r="C22" s="227"/>
      <c r="D22" s="227"/>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N12" sqref="N12"/>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t="s">
        <v>266</v>
      </c>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1" t="s">
        <v>57</v>
      </c>
      <c r="C2" s="272"/>
      <c r="D2" s="272"/>
      <c r="E2" s="272"/>
      <c r="F2" s="272"/>
      <c r="G2" s="272"/>
      <c r="H2" s="273"/>
    </row>
    <row r="3" spans="2:8" ht="141.75" customHeight="1" x14ac:dyDescent="0.2">
      <c r="B3" s="274" t="s">
        <v>100</v>
      </c>
      <c r="C3" s="275"/>
      <c r="D3" s="275"/>
      <c r="E3" s="275"/>
      <c r="F3" s="275"/>
      <c r="G3" s="275"/>
      <c r="H3" s="276"/>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77" t="s">
        <v>97</v>
      </c>
      <c r="F33" s="278"/>
      <c r="G33" s="285" t="s">
        <v>20</v>
      </c>
      <c r="H33" s="286"/>
    </row>
    <row r="34" spans="2:8" x14ac:dyDescent="0.2">
      <c r="B34" s="9"/>
      <c r="C34" s="9"/>
      <c r="D34" s="25"/>
      <c r="E34" s="279"/>
      <c r="F34" s="280"/>
      <c r="G34" s="281"/>
      <c r="H34" s="282"/>
    </row>
    <row r="35" spans="2:8" x14ac:dyDescent="0.2">
      <c r="B35" s="9"/>
      <c r="C35" s="9"/>
      <c r="D35" s="25"/>
      <c r="E35" s="279"/>
      <c r="F35" s="280"/>
      <c r="G35" s="281"/>
      <c r="H35" s="282"/>
    </row>
    <row r="36" spans="2:8" x14ac:dyDescent="0.2">
      <c r="B36" s="9"/>
      <c r="C36" s="9"/>
      <c r="D36" s="25"/>
      <c r="E36" s="279"/>
      <c r="F36" s="280"/>
      <c r="G36" s="281"/>
      <c r="H36" s="282"/>
    </row>
    <row r="38" spans="2:8" ht="78" customHeight="1" x14ac:dyDescent="0.2">
      <c r="B38" s="16" t="s">
        <v>62</v>
      </c>
      <c r="C38" s="283" t="s">
        <v>144</v>
      </c>
      <c r="D38" s="284"/>
      <c r="E38" s="284"/>
      <c r="F38" s="284"/>
      <c r="G38" s="284"/>
      <c r="H38" s="284"/>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21" workbookViewId="0">
      <selection activeCell="M25" sqref="M25"/>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23.25" x14ac:dyDescent="0.2">
      <c r="B23" s="126" t="s">
        <v>300</v>
      </c>
      <c r="C23" s="125">
        <v>43392</v>
      </c>
      <c r="D23" s="126" t="s">
        <v>325</v>
      </c>
      <c r="E23" s="124" t="s">
        <v>275</v>
      </c>
      <c r="F23" s="126" t="s">
        <v>260</v>
      </c>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145</v>
      </c>
      <c r="D21" s="284"/>
      <c r="E21" s="284"/>
      <c r="F21" s="284"/>
      <c r="G21" s="284"/>
      <c r="H21" s="28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144</v>
      </c>
      <c r="D21" s="284"/>
      <c r="E21" s="284"/>
      <c r="F21" s="284"/>
      <c r="G21" s="284"/>
      <c r="H21" s="28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2018-10-30T09:02:00Z</dcterms:modified>
</cp:coreProperties>
</file>