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월" sheetId="1" state="visible" r:id="rId1"/>
    <sheet xmlns:r="http://schemas.openxmlformats.org/officeDocument/2006/relationships" name="2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0070C0"/>
    </font>
    <font>
      <color theme="5"/>
    </font>
  </fonts>
  <fills count="5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theme="7" tint="0.5999938962981048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t="inlineStr">
        <is>
          <t>상태</t>
        </is>
      </c>
      <c r="C1" t="inlineStr">
        <is>
          <t>금액</t>
        </is>
      </c>
      <c r="D1" t="inlineStr">
        <is>
          <t>메모</t>
        </is>
      </c>
    </row>
    <row r="2">
      <c r="A2" t="n">
        <v>1</v>
      </c>
      <c r="B2" s="1" t="inlineStr">
        <is>
          <t>정상</t>
        </is>
      </c>
      <c r="C2" s="2" t="n">
        <v>100</v>
      </c>
      <c r="D2" t="inlineStr">
        <is>
          <t>메모1</t>
        </is>
      </c>
    </row>
    <row r="3">
      <c r="A3" t="n">
        <v>2</v>
      </c>
      <c r="B3" s="1" t="inlineStr">
        <is>
          <t>정상</t>
        </is>
      </c>
      <c r="C3" s="3" t="n">
        <v>200</v>
      </c>
      <c r="D3" t="inlineStr">
        <is>
          <t>메모2</t>
        </is>
      </c>
    </row>
    <row r="4">
      <c r="A4" t="n">
        <v>3</v>
      </c>
      <c r="B4" s="4" t="inlineStr">
        <is>
          <t>정상</t>
        </is>
      </c>
      <c r="C4" t="n">
        <v>300</v>
      </c>
      <c r="D4" t="inlineStr">
        <is>
          <t>메모3</t>
        </is>
      </c>
    </row>
    <row r="5">
      <c r="A5" t="n">
        <v>4</v>
      </c>
      <c r="B5" s="5" t="inlineStr">
        <is>
          <t>정상</t>
        </is>
      </c>
      <c r="C5" t="n">
        <v>400</v>
      </c>
      <c r="D5" t="inlineStr">
        <is>
          <t>메모4</t>
        </is>
      </c>
    </row>
    <row r="6">
      <c r="A6" t="n">
        <v>5</v>
      </c>
      <c r="B6" t="inlineStr">
        <is>
          <t>정상</t>
        </is>
      </c>
      <c r="C6" t="n">
        <v>500</v>
      </c>
      <c r="D6" t="inlineStr">
        <is>
          <t>메모5</t>
        </is>
      </c>
    </row>
    <row r="7">
      <c r="A7" t="n">
        <v>6</v>
      </c>
      <c r="B7" t="inlineStr">
        <is>
          <t>정상</t>
        </is>
      </c>
      <c r="C7" t="n">
        <v>600</v>
      </c>
      <c r="D7" s="1" t="n"/>
    </row>
  </sheetData>
  <conditionalFormatting sqref="C2:C7">
    <cfRule type="cellIs" priority="1" operator="greaterThan" dxfId="0">
      <formula>300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금액</t>
        </is>
      </c>
      <c r="B1" t="inlineStr">
        <is>
          <t>메모</t>
        </is>
      </c>
      <c r="C1" t="inlineStr">
        <is>
          <t>상태</t>
        </is>
      </c>
      <c r="D1" t="inlineStr">
        <is>
          <t>번호</t>
        </is>
      </c>
    </row>
    <row r="2">
      <c r="A2" t="n">
        <v>700</v>
      </c>
      <c r="B2" t="inlineStr">
        <is>
          <t>메모7</t>
        </is>
      </c>
      <c r="C2" s="1" t="inlineStr">
        <is>
          <t>정상</t>
        </is>
      </c>
      <c r="D2" t="n">
        <v>7</v>
      </c>
    </row>
    <row r="3">
      <c r="A3" t="n">
        <v>800</v>
      </c>
      <c r="B3" t="inlineStr">
        <is>
          <t>메모8</t>
        </is>
      </c>
      <c r="C3" t="inlineStr">
        <is>
          <t>정상</t>
        </is>
      </c>
      <c r="D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2026-10-29T12:30:06Z</dcterms:created>
  <dcterms:modified xmlns:dcterms="http://purl.org/dc/terms/" xmlns:xsi="http://www.w3.org/2001/XMLSchema-instance" xsi:type="dcterms:W3CDTF">2026-10-29T12:30:06Z</dcterms:modified>
</cp:coreProperties>
</file>