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1FF5C75E-41DC-43B8-B8C9-035414278E57}" xr6:coauthVersionLast="47" xr6:coauthVersionMax="47" xr10:uidLastSave="{00000000-0000-0000-0000-000000000000}"/>
  <bookViews>
    <workbookView xWindow="1170" yWindow="1170" windowWidth="21600" windowHeight="11295" firstSheet="6" activeTab="6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"46218"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AAA205" i="1"/>
  <c r="ZZ205" i="1"/>
  <c r="AAA200" i="1"/>
  <c r="ZZ8" i="1"/>
  <c r="AAB204" i="1"/>
  <c r="ZZ202" i="1"/>
  <c r="ZZ203" i="1"/>
  <c r="AAB201" i="1"/>
  <c r="AAB203" i="1"/>
  <c r="AAA208" i="1"/>
  <c r="AAB206" i="1"/>
  <c r="ZZ206" i="1"/>
  <c r="ZZ204" i="1"/>
  <c r="AAA207" i="1"/>
  <c r="AAB200" i="1"/>
  <c r="ZZ208" i="1"/>
  <c r="AAB207" i="1"/>
  <c r="ZZ5" i="1"/>
  <c r="AAA202" i="1"/>
  <c r="AAA206" i="1"/>
  <c r="ZZ6" i="1"/>
  <c r="AAA203" i="1"/>
  <c r="AAA201" i="1"/>
  <c r="AAB205" i="1"/>
  <c r="AAA204" i="1"/>
  <c r="ZZ201" i="1"/>
  <c r="ZZ207" i="1"/>
  <c r="ZZ4" i="1"/>
  <c r="ZZ3" i="1"/>
  <c r="ZZ7" i="1"/>
  <c r="ZZ200" i="1"/>
  <c r="AAB20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<sst xmlns="http://schemas.openxmlformats.org/spreadsheetml/2006/main" count="10877" uniqueCount="2507">
  <si>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</si>
  <si>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</si>
  <si>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</si>
  <si>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</si>
  <si>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</si>
  <si>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</si>
  <si>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</si>
  <si>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</si>
  <si>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</si>
  <si>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</si>
  <si>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</si>
  <si>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</si>
  <si>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</si>
  <si>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</si>
  <si>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</si>
  <si>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</si>
  <si>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</si>
  <si>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</si>
  <si>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</si>
  <si>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</si>
  <si>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</si>
  <si>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</si>
  <si>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</si>
  <si>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</si>
  <si>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</si>
  <si>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</si>
  <si>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</si>
  <si>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</si>
  <si>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</si>
  <si>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</si>
  <si>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</si>
  <si>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</si>
  <si>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</si>
  <si>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</si>
  <si>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</si>
  <si>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</si>
  <si>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</si>
  <si>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</si>
  <si>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</si>
  <si>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</si>
  <si>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</si>
  <si>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</si>
  <si>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</si>
  <si>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</si>
  <si>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</si>
  <si>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</si>
  <si>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</si>
  <si>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</si>
  <si>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</si>
  <si>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</si>
  <si>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</si>
  <si>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</si>
  <si>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</si>
  <si>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</si>
  <si>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</si>
  <si>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</si>
  <si>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</si>
  <si>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</si>
  <si>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</si>
  <si>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</si>
  <si>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</si>
  <si>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</si>
  <si>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</si>
  <si>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</si>
  <si>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</si>
  <si>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</si>
  <si>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</si>
  <si>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</si>
  <si>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</si>
  <si>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</si>
  <si>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</si>
  <si>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</si>
  <si>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</si>
  <si>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</si>
  <si>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</si>
  <si>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</si>
  <si>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</si>
  <si>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</si>
  <si>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</si>
  <si>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</si>
  <si>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</si>
  <si>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</si>
  <si>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</si>
  <si>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</si>
  <si>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</si>
  <si>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</si>
  <si>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</si>
  <si>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</si>
  <si>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</si>
  <si>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</si>
  <si>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</si>
  <si>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</si>
  <si>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</si>
  <si>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</si>
  <si>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</si>
  <si>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</si>
  <si>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</si>
  <si>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</si>
  <si>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</si>
  <si>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</si>
  <si>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</si>
  <si>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</si>
  <si>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</si>
  <si>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</si>
  <si>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</si>
  <si>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</si>
  <si>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</si>
  <si>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</si>
  <si>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</si>
  <si>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</si>
  <si>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</si>
  <si>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</si>
  <si>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</si>
  <si>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</si>
  <si>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</si>
  <si>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</si>
  <si>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</si>
  <si>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</si>
  <si>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</si>
  <si>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</si>
  <si>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</si>
  <si>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</si>
  <si>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</si>
  <si>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</si>
  <si>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</si>
  <si>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</si>
  <si>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</si>
  <si>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</si>
  <si>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</si>
  <si>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</si>
  <si>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</si>
  <si>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</si>
  <si>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</si>
  <si>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</si>
  <si>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</si>
  <si>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</si>
  <si>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</si>
  <si>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</si>
  <si>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</si>
  <si>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</si>
  <si>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</si>
  <si>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</si>
  <si>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</si>
  <si>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</si>
  <si>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</si>
  <si>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</si>
  <si>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</si>
  <si>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</si>
  <si>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</si>
  <si>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</si>
  <si>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</si>
  <si>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</si>
  <si>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</si>
  <si>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</si>
  <si>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</si>
  <si>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</si>
  <si>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</si>
  <si>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</si>
  <si>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</si>
  <si>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</si>
  <si>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</si>
  <si>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</si>
  <si>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</si>
  <si>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</si>
  <si>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</si>
  <si>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</si>
  <si>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</si>
  <si>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</si>
  <si>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</si>
  <si>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</si>
  <si>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</si>
  <si>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</si>
  <si>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</si>
  <si>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</si>
  <si>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</si>
  <si>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</si>
  <si>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</si>
  <si>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</si>
  <si>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</si>
  <si>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</si>
  <si>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</si>
  <si>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</si>
  <si>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</si>
  <si>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</si>
  <si>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</si>
  <si>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</si>
  <si>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</si>
  <si>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</si>
  <si>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</si>
  <si>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</si>
  <si>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</si>
  <si>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</si>
  <si>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</si>
  <si>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</si>
  <si>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</si>
  <si>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</si>
  <si>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</si>
  <si>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</si>
  <si>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</si>
  <si>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</si>
  <si>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</si>
  <si>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</si>
  <si>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</si>
  <si>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</si>
  <si>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</si>
  <si>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</si>
  <si>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</si>
  <si>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</si>
  <si>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</si>
  <si>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</si>
  <si>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</si>
  <si>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</si>
  <si>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</si>
  <si>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</si>
  <si>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</si>
  <si>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</si>
  <si>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</si>
  <si>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</si>
  <si>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</si>
  <si>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</si>
  <si>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</si>
  <si>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</si>
  <si>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</si>
  <si>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</si>
  <si>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</si>
  <si>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</si>
  <si>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</si>
  <si>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</si>
  <si>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</si>
  <si>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</si>
  <si>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</si>
  <si>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</si>
  <si>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</si>
  <si>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</si>
  <si>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</si>
  <si>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</si>
  <si>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</si>
  <si>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</si>
  <si>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</si>
  <si>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</si>
  <si>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</si>
  <si>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</si>
  <si>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</si>
  <si>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</si>
  <si>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</si>
  <si>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</si>
  <si>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</si>
  <si>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</si>
  <si>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</si>
  <si>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</si>
  <si>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</si>
  <si>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</si>
  <si>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</si>
  <si>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</si>
  <si>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</si>
  <si>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</si>
  <si>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</si>
  <si>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</si>
  <si>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</si>
  <si>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</si>
  <si>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</si>
  <si>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</si>
  <si>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</si>
  <si>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</si>
  <si>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</si>
  <si>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</si>
  <si>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</si>
  <si>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</si>
  <si>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</si>
  <si>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</si>
  <si>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</si>
  <si>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</si>
  <si>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</si>
  <si>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</si>
  <si>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</si>
  <si>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</si>
  <si>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</si>
  <si>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</si>
  <si>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</si>
  <si>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</si>
  <si>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</si>
  <si>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</si>
  <si>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</si>
  <si>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</si>
  <si>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</si>
  <si>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</si>
  <si>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</si>
  <si>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</si>
  <si>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</si>
  <si>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</si>
  <si>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</si>
  <si>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</si>
  <si>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</si>
  <si>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</si>
  <si>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</si>
  <si>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</si>
  <si>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</si>
  <si>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</si>
  <si>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</si>
  <si>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</si>
  <si>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</si>
  <si>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</si>
  <si>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</si>
  <si>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</si>
  <si>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</si>
  <si>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</si>
  <si>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</si>
  <si>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</si>
  <si>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</si>
  <si>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</si>
  <si>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</si>
  <si>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</si>
  <si>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</si>
  <si>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</si>
  <si>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</si>
  <si>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</si>
  <si>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</si>
  <si>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</si>
  <si>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</si>
  <si>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</si>
  <si>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</si>
  <si>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</si>
  <si>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</si>
  <si>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</si>
  <si>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</si>
  <si>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</si>
  <si>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</si>
  <si>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</si>
  <si>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</si>
  <si>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</si>
  <si>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</si>
  <si>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</si>
  <si>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</si>
  <si>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</si>
  <si>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</si>
  <si>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</si>
  <si>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</si>
  <si>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</si>
  <si>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</si>
  <si>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</si>
  <si>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</si>
  <si>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</si>
  <si>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</si>
  <si>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</si>
  <si>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</si>
  <si>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</si>
  <si>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</si>
  <si>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</si>
  <si>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</si>
  <si>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</si>
  <si>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</si>
  <si>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</si>
  <si>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</si>
  <si>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</si>
  <si>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</si>
  <si>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</si>
  <si>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</si>
  <si>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</si>
  <si>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</si>
  <si>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</si>
  <si>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</si>
  <si>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</si>
  <si>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</si>
  <si>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</si>
  <si>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</si>
  <si>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</si>
  <si>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</si>
  <si>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</si>
  <si>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</si>
  <si>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</si>
  <si>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</si>
  <si>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</si>
  <si>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</si>
  <si>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</si>
  <si>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</si>
  <si>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</si>
  <si>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</si>
  <si>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</si>
  <si>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</si>
  <si>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</si>
  <si>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</si>
  <si>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</si>
  <si>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</si>
  <si>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</si>
  <si>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</si>
  <si>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</si>
  <si>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</si>
  <si>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</si>
  <si>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</si>
  <si>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</si>
  <si>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</si>
  <si>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</si>
  <si>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</si>
  <si>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</si>
  <si>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</si>
  <si>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</si>
  <si>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</si>
  <si>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</si>
  <si>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</si>
  <si>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</si>
  <si>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</si>
  <si>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</si>
  <si>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</si>
  <si>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</si>
  <si>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</si>
  <si>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</si>
  <si>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</si>
  <si>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</si>
  <si>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</si>
  <si>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</si>
  <si>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</si>
  <si>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</si>
  <si>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</si>
  <si>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</si>
  <si>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</si>
  <si>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</si>
  <si>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</si>
  <si>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</si>
  <si>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</si>
  <si>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</si>
  <si>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</si>
  <si>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</si>
  <si>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</si>
  <si>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</si>
  <si>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</si>
  <si>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</si>
  <si>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</si>
  <si>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</si>
  <si>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</si>
  <si>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</si>
  <si>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</si>
  <si>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</si>
  <si>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</si>
  <si>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</si>
  <si>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</si>
  <si>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</si>
  <si>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</si>
  <si>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</si>
  <si>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</si>
  <si>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</si>
  <si>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</si>
  <si>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</si>
  <si>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</si>
  <si>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</si>
  <si>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</si>
  <si>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</si>
  <si>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</si>
  <si>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</si>
  <si>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</si>
  <si>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</si>
  <si>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</si>
  <si>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</si>
  <si>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</si>
  <si>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</si>
  <si>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</si>
  <si>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</si>
  <si>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</si>
  <si>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</si>
  <si>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</si>
  <si>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</si>
  <si>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</si>
  <si>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</si>
  <si>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</si>
  <si>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</si>
  <si>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</si>
  <si>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</si>
  <si>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</si>
  <si>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</si>
  <si>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</si>
  <si>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</si>
  <si>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</si>
  <si>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</si>
  <si>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</si>
  <si>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</si>
  <si>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</si>
  <si>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</si>
  <si>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</si>
  <si>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</si>
  <si>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</si>
  <si>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</si>
  <si>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</si>
  <si>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</si>
  <si>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</si>
  <si>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</si>
  <si>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</si>
  <si>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</si>
  <si>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</si>
  <si>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</si>
  <si>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</si>
  <si>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</si>
  <si>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</si>
  <si>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</si>
  <si>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</si>
  <si>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</si>
  <si>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</si>
  <si>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</si>
  <si>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</si>
  <si>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</si>
  <si>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</si>
  <si>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</si>
  <si>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</si>
  <si>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</si>
  <si>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</si>
  <si>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</si>
  <si>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</si>
  <si>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</si>
  <si>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</si>
  <si>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</si>
  <si>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</si>
  <si>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</si>
  <si>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</si>
  <si>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</si>
  <si>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</si>
  <si>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</si>
  <si>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</si>
  <si>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</si>
  <si>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</si>
  <si>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</si>
  <si>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</si>
  <si>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</si>
  <si>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</si>
  <si>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</si>
  <si>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</si>
  <si>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</si>
  <si>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</si>
  <si>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</si>
  <si>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</si>
  <si>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</si>
  <si>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</si>
  <si>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</si>
  <si>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</si>
  <si>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</si>
  <si>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</si>
  <si>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</si>
  <si>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</si>
  <si>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</si>
  <si>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</si>
  <si>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</si>
  <si>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</si>
  <si>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</si>
  <si>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</si>
  <si>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</si>
  <si>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</si>
  <si>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</si>
  <si>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</si>
  <si>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</si>
  <si>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</si>
  <si>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</si>
  <si>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</si>
  <si>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</si>
  <si>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</si>
  <si>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</si>
  <si>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</si>
  <si>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</si>
  <si>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</si>
  <si>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</si>
  <si>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</si>
  <si>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</si>
  <si>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</si>
  <si>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</si>
  <si>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</si>
  <si>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</si>
  <si>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</si>
  <si>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</si>
  <si>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</si>
  <si>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</si>
  <si>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</si>
  <si>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</si>
  <si>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</si>
  <si>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</si>
  <si>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</si>
  <si>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</si>
  <si>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</si>
  <si>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</si>
  <si>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</si>
  <si>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</si>
  <si>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</si>
  <si>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</si>
  <si>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</si>
  <si>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</si>
  <si>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</si>
  <si>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</si>
  <si>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</si>
  <si>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</si>
  <si>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</si>
  <si>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</si>
  <si>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</si>
  <si>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</si>
  <si>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</si>
  <si>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</si>
  <si>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</si>
  <si>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</si>
  <si>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</si>
  <si>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</si>
  <si>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</si>
  <si>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</si>
  <si>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</si>
  <si>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</si>
  <si>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</si>
  <si>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</si>
  <si>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</si>
  <si>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</si>
  <si>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</si>
  <si>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</si>
  <si>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</si>
  <si>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</si>
  <si>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</si>
  <si>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</si>
  <si>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</si>
  <si>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</si>
  <si>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</si>
  <si>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</si>
  <si>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</si>
  <si>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</si>
  <si>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</si>
  <si>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</si>
  <si>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</si>
  <si>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</si>
  <si>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</si>
  <si>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</si>
  <si>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</si>
  <si>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</si>
  <si>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</si>
  <si>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</si>
  <si>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</si>
  <si>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</si>
  <si>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</si>
  <si>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</si>
  <si>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</si>
  <si>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</si>
  <si>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</si>
  <si>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</si>
  <si>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</si>
  <si>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</si>
  <si>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</si>
  <si>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</si>
  <si>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</si>
  <si>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</si>
  <si>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</si>
  <si>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</si>
  <si>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</si>
  <si>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</si>
  <si>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</si>
  <si>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</si>
  <si>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</si>
  <si>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</si>
  <si>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</si>
  <si>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</si>
  <si>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</si>
  <si>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</si>
  <si>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</si>
  <si>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</si>
  <si>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</si>
  <si>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</si>
  <si>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</si>
  <si>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</si>
  <si>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</si>
  <si>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</si>
  <si>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</si>
  <si>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</si>
  <si>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</si>
  <si>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</si>
  <si>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</si>
  <si>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</si>
  <si>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</si>
  <si>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</si>
  <si>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</si>
  <si>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</si>
  <si>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</si>
  <si>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</si>
  <si>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</si>
  <si>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</si>
  <si>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</si>
  <si>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</si>
  <si>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</si>
  <si>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</si>
  <si>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</si>
  <si>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</si>
  <si>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</si>
  <si>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</si>
  <si>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</si>
  <si>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</si>
  <si>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</si>
  <si>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</si>
  <si>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</si>
  <si>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</si>
  <si>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</si>
  <si>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</si>
  <si>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</si>
  <si>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</si>
  <si>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</si>
  <si>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</si>
  <si>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</si>
  <si>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</si>
  <si>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</si>
  <si>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</si>
  <si>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</si>
  <si>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</si>
  <si>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</si>
  <si>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</si>
  <si>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</si>
  <si>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</si>
  <si>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</si>
  <si>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</si>
  <si>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</si>
  <si>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</si>
  <si>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</si>
  <si>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</si>
  <si>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</si>
  <si>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</si>
  <si>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</si>
  <si>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</si>
  <si>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</si>
  <si>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</si>
  <si>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</si>
  <si>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</si>
  <si>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</si>
  <si>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</si>
  <si>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</si>
  <si>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</si>
  <si>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</si>
  <si>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</si>
  <si>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</si>
  <si>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</si>
  <si>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</si>
  <si>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</si>
  <si>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</si>
  <si>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</si>
  <si>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</si>
  <si>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</si>
  <si>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</si>
  <si>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</si>
  <si>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</si>
  <si>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</si>
  <si>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</si>
  <si>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</si>
  <si>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</si>
  <si>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</si>
  <si>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</si>
  <si>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</si>
  <si>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</si>
  <si>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</si>
  <si>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</si>
  <si>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</si>
  <si>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</si>
  <si>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</si>
  <si>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</si>
  <si>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</si>
  <si>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</si>
  <si>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</si>
  <si>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</si>
  <si>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</si>
  <si>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</si>
  <si>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</si>
  <si>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</si>
  <si>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</si>
  <si>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</si>
  <si>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</si>
  <si>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</si>
  <si>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</si>
  <si>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</si>
  <si>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</si>
  <si>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</si>
  <si>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</si>
  <si>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</si>
  <si>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</si>
  <si>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</si>
  <si>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</si>
  <si>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</si>
  <si>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</si>
  <si>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</si>
  <si>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</si>
  <si>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</si>
  <si>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</si>
  <si>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</si>
  <si>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</si>
  <si>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</si>
  <si>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</si>
  <si>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</si>
  <si>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</si>
  <si>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</si>
  <si>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</si>
  <si>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</si>
  <si>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</si>
  <si>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</si>
  <si>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</si>
  <si>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</si>
  <si>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</si>
  <si>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</si>
  <si>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</si>
  <si>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</si>
  <si>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</si>
  <si>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</si>
  <si>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</si>
  <si>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</si>
  <si>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</si>
  <si>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</si>
  <si>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</si>
  <si>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</si>
  <si>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</si>
  <si>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</si>
  <si>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</si>
  <si>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</si>
  <si>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</si>
  <si>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</si>
  <si>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</si>
  <si>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</si>
  <si>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</si>
  <si>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</si>
  <si>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</si>
  <si>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</si>
  <si>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</si>
  <si>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</si>
  <si>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</si>
  <si>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</si>
  <si>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</si>
  <si>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</si>
  <si>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</si>
  <si>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</si>
  <si>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</si>
  <si>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</si>
  <si>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</si>
  <si>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</si>
  <si>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</si>
  <si>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</si>
  <si>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</si>
  <si>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</si>
  <si>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</si>
  <si>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</si>
  <si>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</si>
  <si>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</si>
  <si>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</si>
  <si>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</si>
  <si>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</si>
  <si>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</si>
  <si>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</si>
  <si>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</si>
  <si>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</si>
  <si>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</si>
  <si>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</si>
  <si>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</si>
  <si>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</si>
  <si>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</si>
  <si>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</si>
  <si>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</si>
  <si>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</si>
  <si>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</si>
  <si>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</si>
  <si>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</si>
  <si>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</si>
  <si>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</si>
  <si>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</si>
  <si>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</si>
  <si>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</si>
  <si>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</si>
  <si>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</si>
  <si>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</si>
  <si>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</si>
  <si>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</si>
  <si>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</si>
  <si>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</si>
  <si>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</si>
  <si>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</si>
  <si>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</si>
  <si>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</si>
  <si>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</si>
  <si>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</si>
  <si>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</si>
  <si>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</si>
  <si>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</si>
  <si>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</si>
  <si>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</si>
  <si>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</si>
  <si>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</si>
  <si>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</si>
  <si>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</si>
  <si>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</si>
  <si>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</si>
  <si>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</si>
  <si>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</si>
  <si>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</si>
  <si>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</si>
  <si>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</si>
  <si>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</si>
  <si>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</si>
  <si>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</si>
  <si>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</si>
  <si>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</si>
  <si>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</si>
  <si>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</si>
  <si>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</si>
  <si>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</si>
  <si>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</si>
  <si>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</si>
  <si>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</si>
  <si>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</si>
  <si>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</si>
  <si>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</si>
  <si>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</si>
  <si>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</si>
  <si>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</si>
  <si>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</si>
  <si>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</si>
  <si>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</si>
  <si>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</si>
  <si>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</si>
  <si>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</si>
  <si>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</si>
  <si>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</si>
  <si>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</si>
  <si>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</si>
  <si>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</si>
  <si>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</si>
  <si>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</si>
  <si>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</si>
  <si>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</si>
  <si>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</si>
  <si>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</si>
  <si>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</si>
  <si>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</si>
  <si>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</si>
  <si>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</si>
  <si>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</si>
  <si>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</si>
  <si>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</si>
  <si>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</si>
  <si>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</si>
  <si>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</si>
  <si>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</si>
  <si>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</si>
  <si>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</si>
  <si>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</si>
  <si>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</si>
  <si>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</si>
  <si>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</si>
  <si>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</si>
  <si>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</si>
  <si>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</si>
  <si>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</si>
  <si>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</si>
  <si>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</si>
  <si>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</si>
  <si>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</si>
  <si>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</si>
  <si>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</si>
  <si>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</si>
  <si>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</si>
  <si>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</si>
  <si>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</si>
  <si>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</si>
  <si>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</si>
  <si>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</si>
  <si>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</si>
  <si>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</si>
  <si>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</si>
  <si>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</si>
  <si>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</si>
  <si>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</si>
  <si>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</si>
  <si>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</si>
  <si>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</si>
  <si>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</si>
  <si>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</si>
  <si>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</si>
  <si>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</si>
  <si>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</si>
  <si>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</si>
  <si>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</si>
  <si>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</si>
  <si>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</si>
  <si>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</si>
  <si>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</si>
  <si>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</si>
  <si>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</si>
  <si>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</si>
  <si>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</si>
  <si>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</si>
  <si>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</si>
  <si>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</si>
  <si>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</si>
  <si>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</si>
  <si>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</si>
  <si>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</si>
  <si>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</si>
  <si>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</si>
  <si>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</si>
  <si>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</si>
  <si>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</si>
  <si>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</si>
  <si>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</si>
  <si>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</si>
  <si>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</si>
  <si>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</si>
  <si>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</si>
  <si>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</si>
  <si>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</si>
  <si>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</si>
  <si>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</si>
  <si>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</si>
  <si>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</si>
  <si>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</si>
  <si>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</si>
  <si>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</si>
  <si>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</si>
  <si>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</si>
  <si>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</si>
  <si>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</si>
  <si>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</si>
  <si>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</si>
  <si>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</si>
  <si>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</si>
  <si>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</si>
  <si>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</si>
  <si>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</si>
  <si>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</si>
  <si>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</si>
  <si>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</si>
  <si>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</si>
  <si>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</si>
  <si>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</si>
  <si>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</si>
  <si>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</si>
  <si>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</si>
  <si>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</si>
  <si>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</si>
  <si>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</si>
  <si>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</si>
  <si>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</si>
  <si>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</si>
  <si>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</si>
  <si>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</si>
  <si>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</si>
  <si>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</si>
  <si>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</si>
  <si>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</si>
  <si>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</si>
  <si>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</si>
  <si>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</si>
  <si>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</si>
  <si>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</si>
  <si>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</si>
  <si>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</si>
  <si>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</si>
  <si>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</si>
  <si>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</si>
  <si>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</si>
  <si>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</si>
  <si>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</si>
  <si>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</si>
  <si>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</si>
  <si>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</si>
  <si>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</si>
  <si>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</si>
  <si>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</si>
  <si>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</si>
  <si>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</si>
  <si>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</si>
  <si>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</si>
  <si>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</si>
  <si>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</si>
  <si>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</si>
  <si>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</si>
  <si>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</si>
  <si>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</si>
  <si>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</si>
  <si>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</si>
  <si>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</si>
  <si>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</si>
  <si>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</si>
  <si>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</si>
  <si>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</si>
  <si>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</si>
  <si>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</si>
  <si>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</si>
  <si>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</si>
  <si>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</si>
  <si>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</si>
  <si>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</si>
  <si>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</si>
  <si>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</si>
  <si>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</si>
  <si>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</si>
  <si>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</si>
  <si>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</si>
  <si>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</si>
  <si>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</si>
  <si>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</si>
  <si>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</si>
  <si>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</si>
  <si>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</si>
  <si>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</si>
  <si>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</si>
  <si>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</si>
  <si>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</si>
  <si>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</si>
  <si>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</si>
  <si>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</si>
  <si>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</si>
  <si>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</si>
  <si>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</si>
  <si>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</si>
  <si>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</si>
  <si>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</si>
  <si>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</si>
  <si>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</si>
  <si>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</si>
  <si>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</si>
  <si>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</si>
  <si>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</si>
  <si>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</si>
  <si>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</si>
  <si>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</si>
  <si>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</si>
  <si>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</si>
  <si>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</si>
  <si>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</si>
  <si>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</si>
  <si>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</si>
  <si>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</si>
  <si>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</si>
  <si>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</si>
  <si>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</si>
  <si>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</si>
  <si>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</si>
  <si>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</si>
  <si>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</si>
  <si>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</si>
  <si>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</si>
  <si>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</si>
  <si>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</si>
  <si>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</si>
  <si>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</si>
  <si>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</si>
  <si>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</si>
  <si>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</si>
  <si>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</si>
  <si>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</si>
  <si>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</si>
  <si>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</si>
  <si>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</si>
  <si>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</si>
  <si>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</si>
  <si>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</si>
  <si>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</si>
  <si>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</si>
  <si>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</si>
  <si>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</si>
  <si>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</si>
  <si>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</si>
  <si>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</si>
  <si>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</si>
  <si>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</si>
  <si>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</si>
  <si>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</si>
  <si>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</si>
  <si>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</si>
  <si>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</si>
  <si>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</si>
  <si>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</si>
  <si>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</si>
  <si>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</si>
  <si>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</si>
  <si>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</si>
  <si>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</si>
  <si>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</si>
  <si>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</si>
  <si>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</si>
  <si>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</si>
  <si>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</si>
  <si>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</si>
  <si>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</si>
  <si>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</si>
  <si>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</si>
  <si>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</si>
  <si>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</si>
  <si>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</si>
  <si>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</si>
  <si>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</si>
  <si>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</si>
  <si>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</si>
  <si>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</si>
  <si>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</si>
  <si>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</si>
  <si>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</si>
  <si>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</si>
  <si>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</si>
  <si>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</si>
  <si>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</si>
  <si>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</si>
  <si>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</si>
  <si>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</si>
  <si>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</si>
  <si>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</si>
  <si>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</si>
  <si>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</si>
  <si>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</si>
  <si>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</si>
  <si>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</si>
  <si>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</si>
  <si>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</si>
  <si>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</si>
  <si>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</si>
  <si>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</si>
  <si>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</si>
  <si>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</si>
  <si>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</si>
  <si>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</si>
  <si>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</si>
  <si>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</si>
  <si>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</si>
  <si>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</si>
  <si>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</si>
  <si>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</si>
  <si>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</si>
  <si>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</si>
  <si>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</si>
  <si>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</si>
  <si>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</si>
  <si>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</si>
  <si>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</si>
  <si>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</si>
  <si>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</si>
  <si>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</si>
  <si>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</si>
  <si>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</si>
  <si>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</si>
  <si>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</si>
  <si>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</si>
  <si>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</si>
  <si>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</si>
  <si>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</si>
  <si>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</si>
  <si>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</si>
  <si>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</si>
  <si>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</si>
  <si>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</si>
  <si>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</si>
  <si>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</si>
  <si>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</si>
  <si>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</si>
  <si>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</si>
  <si>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</si>
  <si>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</si>
  <si>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</si>
  <si>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</si>
  <si>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</si>
  <si>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</si>
  <si>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</si>
  <si>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</si>
  <si>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</si>
  <si>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</si>
  <si>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</si>
  <si>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</si>
  <si>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</si>
  <si>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</si>
  <si>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</si>
  <si>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</si>
  <si>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</si>
  <si>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</si>
  <si>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</si>
  <si>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</si>
  <si>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</si>
  <si>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</si>
  <si>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</si>
  <si>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</si>
  <si>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</si>
  <si>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</si>
  <si>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</si>
  <si>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</si>
  <si>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</si>
  <si>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</si>
  <si>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</si>
  <si>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</si>
  <si>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</si>
  <si>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</si>
  <si>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</si>
  <si>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</si>
  <si>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</si>
  <si>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</si>
  <si>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</si>
  <si>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</si>
  <si>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</si>
  <si>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</si>
  <si>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</si>
  <si>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</si>
  <si>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</si>
  <si>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</si>
  <si>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</si>
  <si>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</si>
  <si>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</si>
  <si>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</si>
  <si>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</si>
  <si>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</si>
  <si>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</si>
  <si>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</si>
  <si>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</si>
  <si>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</si>
  <si>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</si>
  <si>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</si>
  <si>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</si>
  <si>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</si>
  <si>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</si>
  <si>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</si>
  <si>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</si>
  <si>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</si>
  <si>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</si>
  <si>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</si>
  <si>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</si>
  <si>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</si>
  <si>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</si>
  <si>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</si>
  <si>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</si>
  <si>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</si>
  <si>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</si>
  <si>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</si>
  <si>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</si>
  <si>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</si>
  <si>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</si>
  <si>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</si>
  <si>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</si>
  <si>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</si>
  <si>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</si>
  <si>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</si>
  <si>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</si>
  <si>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</si>
  <si>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</si>
  <si>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</si>
  <si>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</si>
  <si>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</si>
  <si>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</si>
  <si>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</si>
  <si>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</si>
  <si>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</si>
  <si>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</si>
  <si>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</si>
  <si>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</si>
  <si>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</si>
  <si>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</si>
  <si>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</si>
  <si>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</si>
  <si>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</si>
  <si>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</si>
  <si>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</si>
  <si>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</si>
  <si>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</si>
  <si>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</si>
  <si>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</si>
  <si>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</si>
  <si>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</si>
  <si>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</si>
  <si>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</si>
  <si>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</si>
  <si>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</si>
  <si>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</si>
  <si>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</si>
  <si>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</si>
  <si>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</si>
  <si>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</si>
  <si>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</si>
  <si>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</si>
  <si>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</si>
  <si>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</si>
  <si>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</si>
  <si>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</si>
  <si>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</si>
  <si>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</si>
  <si>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</si>
  <si>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</si>
  <si>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</si>
  <si>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</si>
  <si>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</si>
  <si>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</si>
  <si>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</si>
  <si>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</si>
  <si>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</si>
  <si>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</si>
  <si>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</si>
  <si>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</si>
  <si>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</si>
  <si>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</si>
  <si>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</si>
  <si>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</si>
  <si>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</si>
  <si>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</si>
  <si>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</si>
  <si>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</si>
  <si>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</si>
  <si>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</si>
  <si>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</si>
  <si>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</si>
  <si>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</si>
  <si>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</si>
  <si>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</si>
  <si>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</si>
  <si>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</si>
  <si>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</si>
  <si>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</si>
  <si>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</si>
  <si>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</si>
  <si>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</si>
  <si>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</si>
  <si>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</si>
  <si>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</si>
  <si>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</si>
  <si>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</si>
  <si>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</si>
  <si>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</si>
  <si>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</si>
  <si>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</si>
  <si>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</si>
  <si>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</si>
  <si>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</si>
  <si>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</si>
  <si>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</si>
  <si>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</si>
  <si>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</si>
  <si>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</si>
  <si>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</si>
  <si>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</si>
  <si>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</si>
  <si>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</si>
  <si>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</si>
  <si>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</si>
  <si>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</si>
  <si>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</si>
  <si>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</si>
  <si>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</si>
  <si>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</si>
  <si>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</si>
  <si>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</si>
  <si>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</si>
  <si>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</si>
  <si>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</si>
  <si>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</si>
  <si>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</si>
  <si>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</si>
  <si>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</si>
  <si>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</si>
  <si>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</si>
  <si>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</si>
  <si>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</si>
  <si>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</si>
  <si>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</si>
  <si>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</si>
  <si>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</si>
  <si>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</si>
  <si>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</si>
  <si>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</si>
  <si>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</si>
  <si>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</si>
  <si>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</si>
  <si>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</si>
  <si>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</si>
  <si>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</si>
  <si>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</si>
  <si>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</si>
  <si>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</si>
  <si>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</si>
  <si>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</si>
  <si>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</si>
  <si>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</si>
  <si>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</si>
  <si>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</si>
  <si>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</si>
  <si>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</si>
  <si>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</si>
  <si>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</si>
  <si>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</si>
  <si>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</si>
  <si>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</si>
  <si>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</si>
  <si>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</si>
  <si>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</si>
  <si>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</si>
  <si>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</si>
  <si>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</si>
  <si>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</si>
  <si>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</si>
  <si>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</si>
  <si>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</si>
  <si>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</si>
  <si>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</si>
  <si>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</si>
  <si>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</si>
  <si>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</si>
  <si>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</si>
  <si>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</si>
  <si>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</si>
  <si>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</si>
  <si>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</si>
  <si>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</si>
  <si>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</si>
  <si>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</si>
  <si>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</si>
  <si>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</si>
  <si>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</si>
  <si>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</si>
  <si>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</si>
  <si>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</si>
  <si>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</si>
  <si>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</si>
  <si>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</si>
  <si>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</si>
  <si>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</si>
  <si>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</si>
  <si>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</si>
  <si>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</si>
  <si>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</si>
  <si>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</si>
  <si>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</si>
  <si>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</si>
  <si>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</si>
  <si>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</si>
  <si>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</si>
  <si>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</si>
  <si>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</si>
  <si>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</si>
  <si>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</si>
  <si>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</si>
  <si>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</si>
  <si>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</si>
  <si>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</si>
  <si>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</si>
  <si>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</si>
  <si>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</si>
  <si>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</si>
  <si>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</si>
  <si>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</si>
  <si>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</si>
  <si>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</si>
  <si>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</si>
  <si>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</si>
  <si>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</si>
  <si>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</si>
  <si>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</si>
  <si>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</si>
  <si>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</si>
  <si>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</si>
  <si>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</si>
  <si>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</si>
  <si>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</si>
  <si>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</si>
  <si>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</si>
  <si>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</si>
  <si>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</si>
  <si>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</si>
  <si>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</si>
  <si>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</si>
  <si>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</si>
  <si>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</si>
  <si>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</si>
  <si>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</si>
  <si>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</si>
  <si>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</si>
  <si>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</si>
  <si>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</si>
  <si>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</si>
  <si>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</si>
  <si>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</si>
  <si>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</si>
  <si>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</si>
  <si>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</si>
  <si>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</si>
  <si>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</si>
  <si>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</si>
  <si>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</si>
  <si>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</si>
  <si>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</si>
  <si>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</si>
  <si>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</si>
  <si>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</si>
  <si>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</si>
  <si>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</si>
  <si>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</si>
  <si>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</si>
  <si>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</si>
  <si>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</si>
  <si>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</si>
  <si>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</si>
  <si>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</si>
  <si>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</si>
  <si>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</si>
  <si>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</si>
  <si>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</si>
  <si>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</si>
  <si>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</si>
  <si>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</si>
  <si>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</si>
  <si>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</si>
  <si>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</si>
  <si>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</si>
  <si>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</si>
  <si>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</si>
  <si>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</si>
  <si>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</si>
  <si>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</si>
  <si>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</si>
  <si>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</si>
  <si>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</si>
  <si>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</si>
  <si>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</si>
  <si>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</si>
  <si>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</si>
  <si>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</si>
  <si>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</si>
  <si>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</si>
  <si>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</si>
  <si>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</si>
  <si>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</si>
  <si>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</si>
  <si>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</si>
  <si>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</si>
  <si>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</si>
  <si>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</si>
  <si>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</si>
  <si>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</si>
  <si>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</si>
  <si>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</si>
  <si>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</si>
  <si>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</si>
  <si>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</si>
  <si>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</si>
  <si>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</si>
  <si>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</si>
  <si>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</si>
  <si>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</si>
  <si>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</si>
  <si>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</si>
  <si>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</si>
  <si>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</si>
  <si>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</si>
  <si>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</si>
  <si>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</si>
  <si>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</si>
  <si>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</si>
  <si>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</si>
  <si>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</si>
  <si>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</si>
  <si>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</si>
  <si>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</si>
  <si>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</si>
  <si>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</si>
  <si>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</si>
  <si>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</si>
  <si>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</si>
  <si>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</si>
  <si>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</si>
  <si>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</si>
  <si>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</si>
  <si>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</si>
  <si>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</si>
  <si>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</si>
  <si>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</si>
  <si>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</si>
  <si>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</si>
  <si>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</si>
  <si>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</si>
  <si>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</si>
  <si>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</si>
  <si>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</si>
  <si>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</si>
  <si>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</si>
  <si>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</si>
  <si>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</si>
  <si>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</si>
  <si>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</si>
  <si>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</si>
  <si>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</si>
  <si>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</si>
  <si>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</si>
  <si>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</si>
  <si>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</si>
  <si>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</si>
  <si>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</si>
  <si>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</si>
  <si>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</si>
  <si>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</si>
  <si>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</si>
  <si>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</si>
  <si>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</si>
  <si>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</si>
  <si>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</si>
  <si>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</si>
  <si>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</si>
  <si>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</si>
  <si>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</si>
  <si>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</si>
  <si>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</si>
  <si>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</si>
  <si>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</si>
  <si>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</si>
  <si>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</si>
  <si>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</si>
  <si>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</si>
  <si>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</si>
  <si>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</si>
  <si>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</si>
  <si>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</si>
  <si>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</si>
  <si>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</si>
  <si>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</si>
  <si>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</si>
  <si>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</si>
  <si>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</si>
  <si>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</si>
  <si>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</si>
  <si>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</si>
  <si>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</si>
  <si>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</si>
  <si>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</si>
  <si>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</si>
  <si>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</si>
  <si>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</si>
  <si>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</si>
  <si>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</si>
  <si>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</si>
  <si>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</si>
  <si>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</si>
  <si>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</si>
  <si>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</si>
  <si>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</si>
  <si>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</si>
  <si>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</si>
  <si>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</si>
  <si>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</si>
  <si>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</si>
  <si>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</si>
  <si>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</si>
  <si>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</si>
  <si>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</si>
  <si>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</si>
  <si>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</si>
  <si>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</si>
  <si>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</si>
  <si>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</si>
  <si>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</si>
  <si>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</si>
  <si>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</si>
  <si>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</si>
  <si>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</si>
  <si>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</si>
  <si>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</si>
  <si>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</si>
  <si>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</si>
  <si>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</si>
  <si>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</si>
  <si>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</si>
  <si>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</si>
  <si>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</si>
  <si>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</si>
  <si>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</si>
  <si>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</si>
  <si>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</si>
  <si>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</si>
  <si>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</si>
  <si>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</si>
  <si>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</si>
  <si>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</si>
  <si>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</si>
  <si>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</si>
  <si>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</si>
  <si>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</si>
  <si>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</si>
  <si>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</si>
  <si>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</si>
  <si>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</si>
  <si>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</si>
  <si>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</si>
  <si>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</si>
  <si>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</si>
  <si>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</si>
  <si>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</si>
  <si>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</si>
  <si>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</si>
  <si>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</si>
  <si>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</si>
  <si>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</si>
  <si>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</si>
  <si>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</si>
  <si>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</si>
  <si>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</si>
  <si>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</si>
  <si>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</si>
  <si>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</si>
  <si>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</si>
  <si>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</si>
  <si>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</si>
  <si>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</si>
  <si>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</si>
  <si>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</si>
  <si>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</si>
  <si>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</si>
  <si>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</si>
  <si>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</si>
  <si>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</si>
  <si>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</si>
  <si>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</si>
  <si>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</si>
  <si>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</si>
  <si>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</si>
  <si>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</si>
  <si>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</si>
  <si>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</si>
  <si>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</si>
  <si>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</si>
  <si>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</si>
  <si>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</si>
  <si>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</si>
  <si>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</si>
  <si>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</si>
  <si>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</si>
  <si>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</si>
  <si>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</si>
  <si>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</si>
  <si>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</si>
  <si>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</si>
  <si>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</si>
  <si>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</si>
  <si>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</si>
  <si>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</si>
  <si>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</si>
  <si>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</si>
  <si>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</si>
  <si>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</si>
  <si>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</si>
  <si>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</si>
  <si>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</si>
  <si>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</si>
  <si>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</si>
  <si>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</si>
  <si>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</si>
  <si>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</si>
  <si>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</si>
  <si>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</si>
  <si>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</si>
  <si>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</si>
  <si>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</si>
  <si>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</si>
  <si>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</si>
  <si>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</si>
  <si>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</si>
  <si>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</si>
  <si>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</si>
  <si>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</si>
  <si>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</si>
  <si>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</si>
  <si>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</si>
  <si>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</si>
  <si>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</si>
  <si>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</si>
  <si>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</si>
  <si>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</si>
  <si>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</si>
  <si>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</si>
  <si>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</si>
  <si>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</si>
  <si>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</si>
  <si>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</si>
  <si>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</si>
  <si>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</si>
  <si>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</si>
  <si>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</si>
  <si>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</si>
  <si>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</si>
  <si>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</si>
  <si>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</si>
  <si>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</si>
  <si>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</si>
  <si>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</si>
  <si>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</si>
  <si>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</si>
  <si>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</si>
  <si>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</si>
  <si>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</si>
  <si>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</si>
  <si>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</si>
  <si>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</si>
  <si>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</si>
  <si>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</si>
  <si>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</si>
  <si>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</si>
  <si>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</si>
  <si>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</si>
  <si>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</si>
  <si>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</si>
  <si>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</si>
  <si>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</si>
  <si>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</si>
  <si>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</si>
  <si>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</si>
  <si>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</si>
  <si>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</si>
  <si>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</si>
  <si>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</si>
  <si>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</si>
  <si>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</si>
  <si>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</si>
  <si>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</si>
  <si>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</si>
  <si>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</si>
  <si>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</si>
  <si>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</si>
  <si>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</si>
  <si>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</si>
  <si>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</si>
  <si>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</si>
  <si>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</si>
  <si>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</si>
  <si>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</si>
  <si>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</si>
  <si>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</si>
  <si>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</si>
  <si>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</si>
  <si>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</si>
  <si>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</si>
  <si>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</si>
  <si>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</si>
  <si>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</si>
  <si>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</si>
  <si>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</si>
  <si>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</si>
  <si>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</si>
  <si>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</si>
  <si>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</si>
  <si>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</si>
  <si>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</si>
  <si>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</si>
  <si>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</si>
  <si>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</si>
  <si>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</si>
  <si>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</si>
  <si>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</si>
  <si>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</si>
  <si>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</si>
  <si>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</si>
  <si>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</si>
  <si>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</si>
  <si>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</si>
  <si>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</si>
  <si>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</si>
  <si>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</si>
  <si>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</si>
  <si>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</si>
  <si>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</si>
  <si>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</si>
  <si>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</si>
  <si>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</si>
  <si>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</si>
  <si>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</si>
  <si>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</si>
  <si>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</si>
  <si>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</si>
  <si>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</si>
  <si>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</si>
  <si>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</si>
  <si>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</si>
  <si>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</si>
  <si>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</si>
  <si>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</si>
  <si>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</si>
  <si>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</si>
  <si>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</si>
  <si>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</si>
  <si>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</si>
  <si>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</si>
  <si>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</si>
  <si>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</si>
  <si>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</si>
  <si>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</si>
  <si>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</si>
  <si>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</si>
  <si>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</si>
  <si>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</si>
  <si>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</si>
  <si>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</si>
  <si>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</si>
  <si>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</si>
  <si>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</si>
  <si>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</si>
  <si>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</si>
  <si>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</si>
  <si>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</si>
  <si>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</si>
  <si>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</si>
  <si>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</si>
  <si>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</si>
  <si>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</si>
  <si>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</si>
  <si>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</si>
  <si>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</si>
  <si>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</si>
  <si>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</si>
  <si>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</si>
  <si>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</si>
  <si>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</si>
  <si>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</si>
  <si>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</si>
  <si>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</si>
  <si>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</si>
  <si>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</si>
  <si>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</si>
  <si>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</si>
  <si>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</si>
  <si>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</si>
  <si>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</si>
  <si>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</si>
  <si>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</si>
  <si>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</si>
  <si>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</si>
  <si>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</si>
  <si>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</si>
  <si>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</si>
  <si>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</si>
  <si>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</si>
  <si>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</si>
  <si>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</si>
  <si>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</si>
  <si>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</si>
  <si>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</si>
  <si>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</si>
  <si>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</si>
  <si>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</si>
  <si>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</si>
  <si>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</si>
  <si>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</si>
  <si>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</si>
  <si>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</si>
  <si>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</si>
  <si>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</si>
  <si>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</si>
  <si>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</si>
  <si>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</si>
  <si>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</si>
  <si>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</si>
  <si>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</si>
  <si>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</si>
  <si>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</si>
  <si>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</si>
  <si>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</si>
  <si>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</si>
  <si>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</si>
  <si>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</si>
  <si>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</si>
  <si>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</si>
  <si>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</si>
  <si>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</si>
  <si>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</si>
  <si>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</si>
  <si>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</si>
  <si>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</si>
  <si>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</si>
  <si>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</si>
  <si>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</si>
  <si>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</si>
  <si>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</si>
  <si>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</si>
  <si>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</si>
  <si>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</si>
  <si>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</si>
  <si>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</si>
  <si>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</si>
  <si>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</si>
  <si>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</si>
  <si>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</si>
  <si>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</si>
  <si>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</si>
  <si>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</si>
  <si>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</si>
  <si>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</si>
  <si>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</si>
  <si>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</si>
  <si>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</si>
  <si>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</si>
  <si>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</si>
  <si>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</si>
  <si>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</si>
  <si>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</si>
  <si>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</si>
  <si>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</si>
  <si>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</si>
  <si>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</si>
  <si>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</si>
  <si>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</si>
  <si>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</si>
  <si>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</si>
  <si>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</si>
  <si>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</si>
  <si>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</si>
  <si>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</si>
  <si>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</si>
  <si>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</si>
  <si>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</si>
  <si>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</si>
  <si>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</si>
  <si>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</si>
  <si>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</si>
  <si>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</si>
  <si>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</si>
  <si>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</si>
  <si>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</si>
  <si>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</si>
  <si>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</si>
  <si>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</si>
  <si>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</si>
  <si>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</si>
  <si>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</si>
  <si>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</si>
  <si>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</si>
  <si>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</si>
  <si>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</si>
  <si>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</si>
  <si>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</si>
  <si>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</si>
  <si>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</si>
  <si>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</si>
  <si>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</si>
  <si>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</si>
  <si>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</si>
  <si>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</si>
  <si>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</si>
  <si>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</si>
  <si>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</si>
  <si>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</si>
  <si>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</si>
  <si>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</si>
  <si>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</si>
  <si>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</si>
  <si>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</si>
  <si>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</si>
  <si>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</si>
  <si>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</si>
  <si>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</si>
  <si>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</si>
  <si>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</si>
  <si>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</si>
  <si>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</si>
  <si>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</si>
  <si>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</si>
  <si>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</si>
  <si>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</si>
  <si>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</si>
  <si>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</si>
  <si>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</si>
  <si>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</si>
  <si>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</si>
  <si>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</si>
  <si>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</si>
  <si>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</si>
  <si>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</si>
  <si>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</si>
  <si>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</si>
  <si>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</si>
  <si>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</si>
  <si>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</si>
  <si>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</si>
  <si>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</si>
  <si>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</si>
  <si>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</si>
  <si>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</si>
  <si>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</si>
  <si>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</si>
  <si>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</si>
  <si>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</si>
  <si>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</si>
  <si>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</si>
  <si>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</si>
  <si>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</si>
  <si>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</si>
  <si>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</si>
  <si>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</si>
  <si>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</si>
  <si>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</si>
  <si>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</si>
  <si>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</si>
  <si>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</si>
  <si>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</si>
  <si>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</si>
  <si>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</si>
  <si>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</si>
  <si>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</si>
  <si>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</si>
  <si>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</si>
  <si>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</si>
  <si>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</si>
  <si>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</si>
  <si>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</si>
  <si>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</si>
  <si>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</si>
  <si>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</si>
  <si>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</si>
  <si>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</si>
  <si>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</si>
  <si>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</si>
  <si>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</si>
  <si>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</si>
  <si>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</si>
  <si>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</si>
  <si>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</si>
  <si>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</si>
  <si>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</si>
  <si>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</si>
  <si>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</si>
  <si>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</si>
  <si>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</si>
  <si>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</si>
  <si>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</si>
  <si>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</si>
  <si>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</si>
  <si>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</si>
  <si>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</si>
  <si>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</si>
  <si>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</si>
  <si>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</si>
  <si>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</si>
  <si>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</si>
  <si>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</si>
  <si>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</si>
  <si>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</si>
  <si>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</si>
  <si>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</si>
  <si>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</si>
  <si>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</si>
  <si>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</si>
  <si>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</si>
  <si>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</si>
  <si>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</si>
  <si>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</si>
  <si>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</si>
  <si>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</si>
  <si>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</si>
  <si>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</si>
  <si>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</si>
  <si>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</si>
  <si>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</si>
  <si>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</si>
  <si>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</si>
  <si>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</si>
  <si>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</si>
  <si>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</si>
  <si>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</si>
  <si>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</si>
  <si>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</si>
  <si>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</si>
  <si>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</si>
  <si>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</si>
  <si>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</si>
  <si>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</si>
  <si>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</si>
  <si>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</si>
  <si>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</si>
  <si>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</si>
  <si>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</si>
  <si>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</si>
  <si>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</si>
  <si>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</si>
  <si>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</si>
  <si>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</si>
  <si>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</si>
  <si>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</si>
  <si>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</si>
  <si>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</si>
  <si>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</si>
  <si>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</si>
  <si>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</si>
  <si>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</si>
  <si>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</si>
  <si>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</si>
  <si>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</si>
  <si>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Тестовая должность</t>
  </si>
  <si>
    <t>Тестовый раздел</t>
  </si>
  <si>
    <t>в/ч ТЕСТ</t>
  </si>
  <si>
    <t>E2E-001</t>
  </si>
  <si>
    <t>NO</t>
  </si>
  <si>
    <t>Тестовый город</t>
  </si>
  <si>
    <t>Приказ тестовый командир от 14.07.2026 № E2E-001; предписание № ПР-001 от 14.07.2026; рапорт № РП-001 от 14.07.2026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</si>
  <si>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</si>
  <si>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</si>
  <si>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</si>
  <si>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</si>
  <si>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</si>
  <si>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</si>
  <si>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</si>
  <si>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</si>
  <si>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</si>
  <si>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</si>
  <si>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</si>
  <si>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</si>
  <si>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</si>
  <si>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</si>
  <si>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</si>
  <si>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</si>
  <si>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</si>
  <si>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</si>
  <si>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</si>
  <si>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</si>
  <si>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</si>
  <si>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</si>
  <si>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</si>
  <si>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</si>
  <si>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</si>
  <si>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</si>
  <si>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</si>
  <si>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</si>
  <si>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</si>
  <si>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</si>
  <si>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</si>
  <si>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</si>
  <si>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</si>
  <si>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</si>
  <si>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</si>
  <si>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</si>
  <si>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</si>
  <si>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</si>
  <si>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</si>
  <si>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</si>
  <si>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</si>
  <si>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</si>
  <si>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</si>
  <si>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</si>
  <si>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</si>
  <si>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</si>
  <si>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</si>
  <si>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</si>
  <si>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</si>
  <si>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</si>
  <si>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</si>
  <si>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</si>
  <si>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</si>
  <si>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</si>
  <si>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</si>
  <si>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</si>
  <si>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</si>
  <si>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</si>
  <si>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</si>
  <si>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</si>
  <si>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</si>
  <si>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</si>
  <si>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</si>
  <si>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</si>
  <si>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</si>
  <si>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</si>
  <si>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</si>
  <si>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</si>
  <si>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</si>
  <si>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</si>
  <si>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</si>
  <si>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</si>
  <si>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РЯДОВОЙ</t>
  </si>
  <si>
    <t>Укажите оклад по званию.</t>
  </si>
  <si>
    <t>ЕФРЕЙТОР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</si>
  <si>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</si>
  <si>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</si>
  <si>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</si>
  <si>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</si>
  <si>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</si>
  <si>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</si>
  <si>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</si>
  <si>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</si>
  <si>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</si>
  <si>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</si>
  <si>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</si>
  <si>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</si>
  <si>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</si>
  <si>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</si>
  <si>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</si>
  <si>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Импортировано из листа Штат; оператор может изменить или отключить строку.</t>
  </si>
  <si>
    <t>POSITION</t>
  </si>
  <si>
    <t>SECTION</t>
  </si>
  <si>
    <t>MILITARY_UNIT</t>
  </si>
  <si>
    <t>1.5</t>
  </si>
  <si>
    <t>25</t>
  </si>
  <si>
    <t>31.12.2026</t>
  </si>
  <si>
    <t>400000</t>
  </si>
  <si>
    <t>100</t>
  </si>
  <si>
    <t>50</t>
  </si>
  <si>
    <t>60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</si>
  <si>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Не заполнены сведения о предписании / основании прибытия._x000D_
- Не заполнены сведения о рапорте / регистрации._x000D_
- Для выплаты "Подъёмное" не заполнено поле "дата"._x000D_
- Для выплаты "Суточные" не заполнено поле "дата"._x000D_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</si>
  <si>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</si>
  <si>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 по 31.12.2026._x000D_
Паспорт серия  №, выдан._x000D_
ИНН -, СНИЛС -._x000D_
Лицевой счёт / банк:  -._x000D_
Основание:.</t>
  </si>
  <si>
    <t>EMP-20260714-223827-6573</t>
  </si>
  <si>
    <t>SNP-20260714-223827-8230</t>
  </si>
  <si>
    <t>EVT-20260714-223827-0433</t>
  </si>
  <si>
    <t>employee_id=EMP-20260714-223827-6573 | is_active=NO</t>
  </si>
  <si>
    <t>SNP-20260714-223827-2183</t>
  </si>
  <si>
    <t>employee_id=EMP-20260714-223827-6573 | fio= | personal_number= | table_number= | source_mode=manual | rank= | position= | section= | military_unit= | vus= | tariff_rank= | position_salary= | rank_salary= | service_category= | contract_kind= | contract_basis= | state_date=14.07.2026 | is_active=YES</t>
  </si>
  <si>
    <t>DRAFT</t>
  </si>
  <si>
    <t>EnrollmentID: ENR-20260714-223827</t>
  </si>
  <si>
    <t>2 уровень</t>
  </si>
  <si>
    <t>achievement_award_date</t>
  </si>
  <si>
    <t>Award order date</t>
  </si>
  <si>
    <t>achievement_document_reference</t>
  </si>
  <si>
    <t>Award order reference</t>
  </si>
  <si>
    <t>ACHIEVEMENT</t>
  </si>
  <si>
    <t>COMBAT_DISTINCTION</t>
  </si>
  <si>
    <t>Reference value; operator may amend it after confirming the supporting document.</t>
  </si>
  <si>
    <t>DEMINING</t>
  </si>
  <si>
    <t>MILITARY_VALOR_I</t>
  </si>
  <si>
    <t>MILITARY_VALOR_II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</si>
  <si>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</si>
  <si>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</si>
  <si>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</si>
  <si>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</si>
  <si>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</si>
  <si>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</si>
  <si>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</si>
  <si>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</si>
  <si>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</si>
  <si>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</si>
  <si>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</si>
  <si>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</si>
  <si>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</si>
  <si>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</si>
  <si>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</si>
  <si>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</si>
  <si>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</si>
  <si>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</si>
  <si>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</si>
  <si>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</si>
  <si>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</si>
  <si>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</si>
  <si>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</si>
  <si>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</si>
  <si>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</si>
  <si>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</si>
  <si>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</si>
  <si>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</si>
  <si>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</si>
  <si>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</si>
  <si>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</si>
  <si>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</si>
  <si>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</si>
  <si>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</si>
  <si>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</si>
  <si>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</si>
  <si>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</si>
  <si>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</si>
  <si>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</si>
  <si>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</si>
  <si>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</si>
  <si>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</si>
  <si>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</si>
  <si>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</si>
  <si>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</si>
  <si>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</si>
  <si>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</si>
  <si>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</si>
  <si>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</si>
  <si>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</si>
  <si>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EMP-20260715-195819-8758</t>
  </si>
  <si>
    <t>SNP-20260715-195820-5192</t>
  </si>
  <si>
    <t>EVT-20260715-195820-7394</t>
  </si>
  <si>
    <t>employee_id=EMP-20260715-195819-8758 | is_active=NO</t>
  </si>
  <si>
    <t>SNP-20260715-195820-9143</t>
  </si>
  <si>
    <t>employee_id=EMP-20260715-195819-8758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</si>
  <si>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EnrollmentID: ENR-20260715-195819</t>
  </si>
  <si>
    <t>БИК банка</t>
  </si>
  <si>
    <t>bank_bik</t>
  </si>
  <si>
    <t>подполковник</t>
  </si>
  <si>
    <t>полковник</t>
  </si>
  <si>
    <t>ряд.</t>
  </si>
  <si>
    <t>ефр.</t>
  </si>
  <si>
    <t>серж.</t>
  </si>
  <si>
    <t>ст. л-т</t>
  </si>
  <si>
    <t>ст. с-т</t>
  </si>
  <si>
    <t>пр-к</t>
  </si>
  <si>
    <t>л-т</t>
  </si>
  <si>
    <t>мл. с-т</t>
  </si>
  <si>
    <t>ст-на</t>
  </si>
  <si>
    <t>ст. пр-к</t>
  </si>
  <si>
    <t>мл. л-т</t>
  </si>
  <si>
    <t>к-н</t>
  </si>
  <si>
    <t>м-р</t>
  </si>
  <si>
    <t>п/п-к</t>
  </si>
  <si>
    <t>п-к</t>
  </si>
  <si>
    <t>1 уровень</t>
  </si>
  <si>
    <t>HIGH</t>
  </si>
  <si>
    <t>Высший уровень</t>
  </si>
  <si>
    <t>Медаль: боевые отличия</t>
  </si>
  <si>
    <t>Медаль: разминирование</t>
  </si>
  <si>
    <t>Медаль: воинская доблесть I</t>
  </si>
  <si>
    <t>Медаль: воинская доблесть II</t>
  </si>
  <si>
    <t>ефрейтор</t>
  </si>
  <si>
    <t>сержант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</si>
  <si>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</si>
  <si>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</si>
  <si>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</si>
  <si>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</si>
  <si>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</si>
  <si>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</si>
  <si>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</si>
  <si>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</si>
  <si>
    <t>EMP-20260715-213207-2293</t>
  </si>
  <si>
    <t>SNP-20260715-213207-1428</t>
  </si>
  <si>
    <t>EVT-20260715-213207-3630</t>
  </si>
  <si>
    <t>employee_id=EMP-20260715-213207-2293 | is_active=NO</t>
  </si>
  <si>
    <t>SNP-20260715-213207-5380</t>
  </si>
  <si>
    <t>employee_id=EMP-20260715-213207-2293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</si>
  <si>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EnrollmentID: ENR-20260715-213207</t>
  </si>
  <si>
    <t>ENR-20260715-213550</t>
  </si>
  <si>
    <t>ORD-20260715-213550</t>
  </si>
  <si>
    <t>EMP-20260715-213550-3782</t>
  </si>
  <si>
    <t>SNP-20260715-213550-8118</t>
  </si>
  <si>
    <t>EVT-20260715-213550-5448</t>
  </si>
  <si>
    <t>employee_id=EMP-20260715-213550-3782 | is_active=NO</t>
  </si>
  <si>
    <t>SNP-20260715-213550-0108</t>
  </si>
  <si>
    <t>employee_id=EMP-20260715-213550-3782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</si>
  <si>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EnrollmentID: ENR-20260715-213550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</si>
</sst>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2321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tabSelected="1"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1"/>
  <sheetViews>
    <sheetView workbookViewId="0">
      <selection activeCell="F13" sqref="F13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2455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3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2498</v>
      </c>
    </row>
    <row r="4" spans="1:4" x14ac:dyDescent="0.25">
      <c r="A4" s="30" t="s">
        <v>969</v>
      </c>
      <c r="B4" s="30" t="s">
        <v>1883</v>
      </c>
      <c r="C4" s="33" t="s">
        <v>2499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2282</v>
      </c>
    </row>
    <row r="52" spans="1:3" x14ac:dyDescent="0.25">
      <c r="A52" s="30" t="s">
        <v>1017</v>
      </c>
      <c r="B52" s="30" t="s">
        <v>1375</v>
      </c>
      <c r="C52" s="33" t="s">
        <v>2369</v>
      </c>
    </row>
    <row r="53" spans="1:3" x14ac:dyDescent="0.25">
      <c r="A53" s="30" t="s">
        <v>1019</v>
      </c>
      <c r="B53" s="30" t="s">
        <v>1377</v>
      </c>
      <c r="C53" s="33" t="s">
        <v>2275</v>
      </c>
    </row>
    <row r="54" spans="1:3" x14ac:dyDescent="0.25">
      <c r="A54" s="30" t="s">
        <v>1020</v>
      </c>
      <c r="B54" s="30" t="s">
        <v>1890</v>
      </c>
      <c r="C54" s="33" t="s">
        <v>2282</v>
      </c>
    </row>
    <row r="55" spans="1:3" x14ac:dyDescent="0.25">
      <c r="A55" s="30" t="s">
        <v>1021</v>
      </c>
      <c r="B55" s="30" t="s">
        <v>1192</v>
      </c>
      <c r="C55" s="33" t="s">
        <v>2370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2371</v>
      </c>
    </row>
    <row r="58" spans="1:3" x14ac:dyDescent="0.25">
      <c r="A58" s="30" t="s">
        <v>1024</v>
      </c>
      <c r="B58" s="30" t="s">
        <v>1384</v>
      </c>
      <c r="C58" s="33" t="s">
        <v>2276</v>
      </c>
    </row>
    <row r="59" spans="1:3" x14ac:dyDescent="0.25">
      <c r="A59" s="30" t="s">
        <v>1025</v>
      </c>
      <c r="B59" s="30" t="s">
        <v>1891</v>
      </c>
      <c r="C59" s="33" t="s">
        <v>2282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2277</v>
      </c>
    </row>
    <row r="63" spans="1:3" x14ac:dyDescent="0.25">
      <c r="A63" s="30" t="s">
        <v>1029</v>
      </c>
      <c r="B63" s="30" t="s">
        <v>1892</v>
      </c>
      <c r="C63" s="33" t="s">
        <v>2282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2277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2372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2272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2272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2272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2272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2282</v>
      </c>
    </row>
    <row r="89" spans="1:3" x14ac:dyDescent="0.25">
      <c r="A89" s="30" t="s">
        <v>1055</v>
      </c>
      <c r="B89" s="30" t="s">
        <v>1437</v>
      </c>
      <c r="C89" s="33" t="s">
        <v>2373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2278</v>
      </c>
    </row>
    <row r="92" spans="1:3" x14ac:dyDescent="0.25">
      <c r="A92" s="30" t="s">
        <v>1058</v>
      </c>
      <c r="B92" s="30" t="s">
        <v>1901</v>
      </c>
      <c r="C92" s="33" t="s">
        <v>2282</v>
      </c>
    </row>
    <row r="93" spans="1:3" x14ac:dyDescent="0.25">
      <c r="A93" s="30" t="s">
        <v>1059</v>
      </c>
      <c r="B93" s="30" t="s">
        <v>1445</v>
      </c>
      <c r="C93" s="33" t="s">
        <v>2374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2279</v>
      </c>
    </row>
    <row r="96" spans="1:3" x14ac:dyDescent="0.25">
      <c r="A96" s="30" t="s">
        <v>1062</v>
      </c>
      <c r="B96" s="30" t="s">
        <v>1902</v>
      </c>
      <c r="C96" s="33" t="s">
        <v>2272</v>
      </c>
    </row>
    <row r="97" spans="1:3" x14ac:dyDescent="0.25">
      <c r="A97" s="30" t="s">
        <v>1063</v>
      </c>
      <c r="B97" s="30" t="s">
        <v>1453</v>
      </c>
      <c r="C97" s="33" t="s">
        <v>2374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2280</v>
      </c>
    </row>
    <row r="100" spans="1:3" x14ac:dyDescent="0.25">
      <c r="A100" s="30" t="s">
        <v>1066</v>
      </c>
      <c r="B100" s="30" t="s">
        <v>1903</v>
      </c>
      <c r="C100" s="33" t="s">
        <v>2272</v>
      </c>
    </row>
    <row r="101" spans="1:3" x14ac:dyDescent="0.25">
      <c r="A101" s="30" t="s">
        <v>1067</v>
      </c>
      <c r="B101" s="30" t="s">
        <v>1461</v>
      </c>
      <c r="C101" s="33" t="s">
        <v>2375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2281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2272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2272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2272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2272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2272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2272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2272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2272</v>
      </c>
    </row>
    <row r="145" spans="1:3" ht="409.6" x14ac:dyDescent="0.25">
      <c r="A145" s="30" t="s">
        <v>1072</v>
      </c>
      <c r="B145" s="30" t="s">
        <v>1913</v>
      </c>
      <c r="C145" s="40" t="s">
        <v>2376</v>
      </c>
    </row>
    <row r="146" spans="1:3" ht="90" x14ac:dyDescent="0.25">
      <c r="A146" s="30" t="s">
        <v>1073</v>
      </c>
      <c r="B146" s="30" t="s">
        <v>1914</v>
      </c>
      <c r="C146" s="40" t="s">
        <v>2377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306.75" x14ac:dyDescent="0.25">
      <c r="A148" s="30" t="s">
        <v>1075</v>
      </c>
      <c r="B148" s="30" t="s">
        <v>1916</v>
      </c>
      <c r="C148" s="40" t="s">
        <v>2378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2294</v>
      </c>
      <c r="B150" s="30" t="s">
        <v>2295</v>
      </c>
      <c r="C150" s="33" t="s">
        <v>2502</v>
      </c>
    </row>
    <row r="151" spans="1:3" x14ac:dyDescent="0.25">
      <c r="A151" s="30" t="s">
        <v>2388</v>
      </c>
      <c r="B151" s="30" t="s">
        <v>2389</v>
      </c>
      <c r="C151" s="33" t="s">
        <v>19</v>
      </c>
    </row>
    <row r="152" spans="1:3" x14ac:dyDescent="0.25">
      <c r="A152" s="30" t="s">
        <v>2390</v>
      </c>
      <c r="B152" s="30" t="s">
        <v>2391</v>
      </c>
      <c r="C152" s="33" t="s">
        <v>19</v>
      </c>
    </row>
    <row r="153" spans="1:3" x14ac:dyDescent="0.25">
      <c r="A153" s="30" t="s">
        <v>2456</v>
      </c>
      <c r="B153" s="30" t="s">
        <v>2455</v>
      </c>
      <c r="C153" s="33" t="s">
        <v>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2" t="s">
        <v>950</v>
      </c>
      <c r="B1" s="42"/>
      <c r="C1" s="42"/>
      <c r="D1" s="42"/>
      <c r="E1" s="42"/>
      <c r="F1" s="42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3" t="s">
        <v>953</v>
      </c>
      <c r="B20" s="43"/>
      <c r="C20" s="43"/>
      <c r="D20" s="43"/>
      <c r="E20" s="43"/>
      <c r="F20" s="43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6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2284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2272</v>
      </c>
    </row>
    <row r="3" spans="1:10" x14ac:dyDescent="0.25">
      <c r="A3" t="s">
        <v>2379</v>
      </c>
      <c r="H3" s="37">
        <v>46217.943368055552</v>
      </c>
      <c r="I3" s="37">
        <v>46217.943368055552</v>
      </c>
      <c r="J3" t="s">
        <v>2282</v>
      </c>
    </row>
    <row r="4" spans="1:10" x14ac:dyDescent="0.25">
      <c r="A4" t="s">
        <v>2448</v>
      </c>
      <c r="H4" s="37">
        <v>46218.832175925927</v>
      </c>
      <c r="I4" s="37">
        <v>46218.832175925927</v>
      </c>
      <c r="J4" t="s">
        <v>2282</v>
      </c>
    </row>
    <row r="5" spans="1:10" x14ac:dyDescent="0.25">
      <c r="A5" t="s">
        <v>2491</v>
      </c>
      <c r="H5" s="37">
        <v>46218.897303240738</v>
      </c>
      <c r="I5" s="37">
        <v>46218.897303240738</v>
      </c>
      <c r="J5" t="s">
        <v>2282</v>
      </c>
    </row>
    <row r="6" spans="1:10" x14ac:dyDescent="0.25">
      <c r="A6" t="s">
        <v>2500</v>
      </c>
      <c r="H6" s="37">
        <v>46218.899884259263</v>
      </c>
      <c r="I6" s="37">
        <v>46218.899884259263</v>
      </c>
      <c r="J6" t="s">
        <v>2282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6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2284</v>
      </c>
      <c r="B2" t="s">
        <v>2265</v>
      </c>
      <c r="D2" t="s">
        <v>2304</v>
      </c>
      <c r="E2" t="s">
        <v>2269</v>
      </c>
      <c r="F2" t="s">
        <v>2270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2325</v>
      </c>
      <c r="P2" t="s">
        <v>2325</v>
      </c>
    </row>
    <row r="3" spans="1:23" x14ac:dyDescent="0.25">
      <c r="A3" t="s">
        <v>2379</v>
      </c>
      <c r="N3" s="39">
        <v>46217</v>
      </c>
      <c r="O3" t="s">
        <v>2381</v>
      </c>
      <c r="P3" t="s">
        <v>2381</v>
      </c>
    </row>
    <row r="4" spans="1:23" x14ac:dyDescent="0.25">
      <c r="A4" t="s">
        <v>2448</v>
      </c>
      <c r="N4" s="39">
        <v>46218</v>
      </c>
      <c r="O4" t="s">
        <v>2450</v>
      </c>
      <c r="P4" t="s">
        <v>2450</v>
      </c>
    </row>
    <row r="5" spans="1:23" x14ac:dyDescent="0.25">
      <c r="A5" t="s">
        <v>2491</v>
      </c>
      <c r="N5" s="39">
        <v>46218</v>
      </c>
      <c r="O5" t="s">
        <v>2493</v>
      </c>
      <c r="P5" t="s">
        <v>2493</v>
      </c>
    </row>
    <row r="6" spans="1:23" x14ac:dyDescent="0.25">
      <c r="A6" t="s">
        <v>2500</v>
      </c>
      <c r="N6" s="39">
        <v>46218</v>
      </c>
      <c r="O6" t="s">
        <v>2502</v>
      </c>
      <c r="P6" t="s">
        <v>2502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8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2286</v>
      </c>
      <c r="B2" t="s">
        <v>2284</v>
      </c>
      <c r="C2" t="s">
        <v>920</v>
      </c>
      <c r="D2" s="39">
        <v>46217</v>
      </c>
      <c r="E2" s="39">
        <v>46217</v>
      </c>
      <c r="F2" t="s">
        <v>2301</v>
      </c>
      <c r="G2" t="s">
        <v>2285</v>
      </c>
      <c r="H2" t="s">
        <v>2289</v>
      </c>
      <c r="I2" t="s">
        <v>2271</v>
      </c>
      <c r="J2" t="s">
        <v>2274</v>
      </c>
      <c r="K2" t="s">
        <v>2292</v>
      </c>
      <c r="L2" s="37">
        <v>46217.851944444446</v>
      </c>
      <c r="M2" s="37">
        <v>46217.864791666667</v>
      </c>
      <c r="O2" t="s">
        <v>2293</v>
      </c>
    </row>
    <row r="3" spans="1:23" x14ac:dyDescent="0.25">
      <c r="A3" t="s">
        <v>2306</v>
      </c>
      <c r="B3" t="s">
        <v>2284</v>
      </c>
      <c r="C3" t="s">
        <v>2283</v>
      </c>
      <c r="D3" s="39">
        <v>46218</v>
      </c>
      <c r="E3" s="39">
        <v>46218</v>
      </c>
      <c r="F3" t="s">
        <v>2301</v>
      </c>
      <c r="G3" t="s">
        <v>2305</v>
      </c>
      <c r="H3" t="s">
        <v>2308</v>
      </c>
      <c r="I3" t="s">
        <v>2302</v>
      </c>
      <c r="J3" t="s">
        <v>2303</v>
      </c>
      <c r="K3" t="s">
        <v>2292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2325</v>
      </c>
      <c r="B4" t="s">
        <v>2284</v>
      </c>
      <c r="C4" t="s">
        <v>2321</v>
      </c>
      <c r="D4" s="39">
        <v>46219</v>
      </c>
      <c r="E4" s="39">
        <v>46219</v>
      </c>
      <c r="F4" t="s">
        <v>2301</v>
      </c>
      <c r="G4" t="s">
        <v>2324</v>
      </c>
      <c r="H4" t="s">
        <v>2327</v>
      </c>
      <c r="I4" t="s">
        <v>2322</v>
      </c>
      <c r="J4" t="s">
        <v>2323</v>
      </c>
      <c r="K4" t="s">
        <v>2292</v>
      </c>
      <c r="L4" s="37">
        <v>46217.864849537036</v>
      </c>
      <c r="M4" s="37">
        <v>46217.864849537036</v>
      </c>
      <c r="P4" s="39">
        <v>46219</v>
      </c>
      <c r="S4" t="s">
        <v>2270</v>
      </c>
      <c r="T4" t="s">
        <v>2273</v>
      </c>
    </row>
    <row r="5" spans="1:23" x14ac:dyDescent="0.25">
      <c r="A5" t="s">
        <v>2381</v>
      </c>
      <c r="B5" t="s">
        <v>2379</v>
      </c>
      <c r="C5" t="s">
        <v>920</v>
      </c>
      <c r="D5" s="39">
        <v>46217</v>
      </c>
      <c r="E5" s="39">
        <v>46217</v>
      </c>
      <c r="F5" t="s">
        <v>2385</v>
      </c>
      <c r="G5" t="s">
        <v>2380</v>
      </c>
      <c r="H5" t="s">
        <v>2383</v>
      </c>
      <c r="K5" t="s">
        <v>2292</v>
      </c>
      <c r="L5" s="37">
        <v>46217.943368055552</v>
      </c>
      <c r="M5" s="37">
        <v>46217.943368055552</v>
      </c>
      <c r="O5" t="s">
        <v>2386</v>
      </c>
    </row>
    <row r="6" spans="1:23" x14ac:dyDescent="0.25">
      <c r="A6" t="s">
        <v>2450</v>
      </c>
      <c r="B6" t="s">
        <v>2448</v>
      </c>
      <c r="C6" t="s">
        <v>920</v>
      </c>
      <c r="D6" s="39">
        <v>46218</v>
      </c>
      <c r="E6" s="39">
        <v>46218</v>
      </c>
      <c r="F6" t="s">
        <v>2385</v>
      </c>
      <c r="G6" t="s">
        <v>2449</v>
      </c>
      <c r="H6" t="s">
        <v>2452</v>
      </c>
      <c r="K6" t="s">
        <v>2292</v>
      </c>
      <c r="L6" s="37">
        <v>46218.832175925927</v>
      </c>
      <c r="M6" s="37">
        <v>46218.832175925927</v>
      </c>
      <c r="O6" t="s">
        <v>2454</v>
      </c>
    </row>
    <row r="7" spans="1:23" x14ac:dyDescent="0.25">
      <c r="A7" t="s">
        <v>2493</v>
      </c>
      <c r="B7" t="s">
        <v>2491</v>
      </c>
      <c r="C7" t="s">
        <v>920</v>
      </c>
      <c r="D7" s="39">
        <v>46218</v>
      </c>
      <c r="E7" s="39">
        <v>46218</v>
      </c>
      <c r="F7" t="s">
        <v>2385</v>
      </c>
      <c r="G7" t="s">
        <v>2492</v>
      </c>
      <c r="H7" t="s">
        <v>2495</v>
      </c>
      <c r="K7" t="s">
        <v>2292</v>
      </c>
      <c r="L7" s="37">
        <v>46218.897303240738</v>
      </c>
      <c r="M7" s="37">
        <v>46218.897303240738</v>
      </c>
      <c r="O7" t="s">
        <v>2497</v>
      </c>
    </row>
    <row r="8" spans="1:23" x14ac:dyDescent="0.25">
      <c r="A8" t="s">
        <v>2502</v>
      </c>
      <c r="B8" t="s">
        <v>2500</v>
      </c>
      <c r="C8" t="s">
        <v>920</v>
      </c>
      <c r="D8" s="39">
        <v>46218</v>
      </c>
      <c r="E8" s="39">
        <v>46218</v>
      </c>
      <c r="F8" t="s">
        <v>2385</v>
      </c>
      <c r="G8" t="s">
        <v>2501</v>
      </c>
      <c r="H8" t="s">
        <v>2504</v>
      </c>
      <c r="K8" t="s">
        <v>2292</v>
      </c>
      <c r="L8" s="37">
        <v>46218.899884259263</v>
      </c>
      <c r="M8" s="37">
        <v>46218.899884259263</v>
      </c>
      <c r="O8" t="s">
        <v>2506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5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2285</v>
      </c>
      <c r="B2" t="s">
        <v>2286</v>
      </c>
      <c r="C2" t="s">
        <v>2287</v>
      </c>
      <c r="D2" t="s">
        <v>2284</v>
      </c>
      <c r="Q2" t="s">
        <v>2288</v>
      </c>
      <c r="R2" s="37">
        <v>46217.851944444446</v>
      </c>
    </row>
    <row r="3" spans="1:18" x14ac:dyDescent="0.25">
      <c r="A3" t="s">
        <v>2289</v>
      </c>
      <c r="B3" t="s">
        <v>2286</v>
      </c>
      <c r="C3" t="s">
        <v>2290</v>
      </c>
      <c r="D3" t="s">
        <v>2284</v>
      </c>
      <c r="E3" t="s">
        <v>2265</v>
      </c>
      <c r="F3" t="s">
        <v>2268</v>
      </c>
      <c r="G3" t="s">
        <v>2269</v>
      </c>
      <c r="H3" t="s">
        <v>2270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2291</v>
      </c>
      <c r="R3" s="37">
        <v>46217.851944444446</v>
      </c>
    </row>
    <row r="4" spans="1:18" x14ac:dyDescent="0.25">
      <c r="A4" t="s">
        <v>2305</v>
      </c>
      <c r="B4" t="s">
        <v>2306</v>
      </c>
      <c r="C4" t="s">
        <v>2287</v>
      </c>
      <c r="D4" t="s">
        <v>2284</v>
      </c>
      <c r="E4" t="s">
        <v>2265</v>
      </c>
      <c r="F4" t="s">
        <v>2268</v>
      </c>
      <c r="G4" t="s">
        <v>2269</v>
      </c>
      <c r="H4" t="s">
        <v>2270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2307</v>
      </c>
      <c r="R4" s="37">
        <v>46217.864791666667</v>
      </c>
    </row>
    <row r="5" spans="1:18" x14ac:dyDescent="0.25">
      <c r="A5" t="s">
        <v>2308</v>
      </c>
      <c r="B5" t="s">
        <v>2306</v>
      </c>
      <c r="C5" t="s">
        <v>2290</v>
      </c>
      <c r="D5" t="s">
        <v>2284</v>
      </c>
      <c r="E5" t="s">
        <v>2265</v>
      </c>
      <c r="F5" t="s">
        <v>2304</v>
      </c>
      <c r="G5" t="s">
        <v>2269</v>
      </c>
      <c r="H5" t="s">
        <v>2270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2309</v>
      </c>
      <c r="R5" s="37">
        <v>46217.864791666667</v>
      </c>
    </row>
    <row r="6" spans="1:18" x14ac:dyDescent="0.25">
      <c r="A6" t="s">
        <v>2324</v>
      </c>
      <c r="B6" t="s">
        <v>2325</v>
      </c>
      <c r="C6" t="s">
        <v>2287</v>
      </c>
      <c r="D6" t="s">
        <v>2284</v>
      </c>
      <c r="E6" t="s">
        <v>2265</v>
      </c>
      <c r="F6" t="s">
        <v>2304</v>
      </c>
      <c r="G6" t="s">
        <v>2269</v>
      </c>
      <c r="H6" t="s">
        <v>2270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2326</v>
      </c>
      <c r="R6" s="37">
        <v>46217.864849537036</v>
      </c>
    </row>
    <row r="7" spans="1:18" x14ac:dyDescent="0.25">
      <c r="A7" t="s">
        <v>2327</v>
      </c>
      <c r="B7" t="s">
        <v>2325</v>
      </c>
      <c r="C7" t="s">
        <v>2290</v>
      </c>
      <c r="D7" t="s">
        <v>2284</v>
      </c>
      <c r="E7" t="s">
        <v>2265</v>
      </c>
      <c r="F7" t="s">
        <v>2304</v>
      </c>
      <c r="G7" t="s">
        <v>2269</v>
      </c>
      <c r="H7" t="s">
        <v>2270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2328</v>
      </c>
      <c r="R7" s="37">
        <v>46217.864849537036</v>
      </c>
    </row>
    <row r="8" spans="1:18" x14ac:dyDescent="0.25">
      <c r="A8" t="s">
        <v>2380</v>
      </c>
      <c r="B8" t="s">
        <v>2381</v>
      </c>
      <c r="C8" t="s">
        <v>2287</v>
      </c>
      <c r="D8" t="s">
        <v>2379</v>
      </c>
      <c r="Q8" t="s">
        <v>2382</v>
      </c>
      <c r="R8" s="37">
        <v>46217.943368055552</v>
      </c>
    </row>
    <row r="9" spans="1:18" x14ac:dyDescent="0.25">
      <c r="A9" t="s">
        <v>2383</v>
      </c>
      <c r="B9" t="s">
        <v>2381</v>
      </c>
      <c r="C9" t="s">
        <v>2290</v>
      </c>
      <c r="D9" t="s">
        <v>2379</v>
      </c>
      <c r="P9" s="39">
        <v>46217</v>
      </c>
      <c r="Q9" t="s">
        <v>2384</v>
      </c>
      <c r="R9" s="37">
        <v>46217.943368055552</v>
      </c>
    </row>
    <row r="10" spans="1:18" x14ac:dyDescent="0.25">
      <c r="A10" t="s">
        <v>2449</v>
      </c>
      <c r="B10" t="s">
        <v>2450</v>
      </c>
      <c r="C10" t="s">
        <v>2287</v>
      </c>
      <c r="D10" t="s">
        <v>2448</v>
      </c>
      <c r="Q10" t="s">
        <v>2451</v>
      </c>
      <c r="R10" s="37">
        <v>46218.832175925927</v>
      </c>
    </row>
    <row r="11" spans="1:18" x14ac:dyDescent="0.25">
      <c r="A11" t="s">
        <v>2452</v>
      </c>
      <c r="B11" t="s">
        <v>2450</v>
      </c>
      <c r="C11" t="s">
        <v>2290</v>
      </c>
      <c r="D11" t="s">
        <v>2448</v>
      </c>
      <c r="P11" s="39">
        <v>46218</v>
      </c>
      <c r="Q11" t="s">
        <v>2453</v>
      </c>
      <c r="R11" s="37">
        <v>46218.832175925927</v>
      </c>
    </row>
    <row r="12" spans="1:18" x14ac:dyDescent="0.25">
      <c r="A12" t="s">
        <v>2492</v>
      </c>
      <c r="B12" t="s">
        <v>2493</v>
      </c>
      <c r="C12" t="s">
        <v>2287</v>
      </c>
      <c r="D12" t="s">
        <v>2491</v>
      </c>
      <c r="Q12" t="s">
        <v>2494</v>
      </c>
      <c r="R12" s="37">
        <v>46218.897303240738</v>
      </c>
    </row>
    <row r="13" spans="1:18" x14ac:dyDescent="0.25">
      <c r="A13" t="s">
        <v>2495</v>
      </c>
      <c r="B13" t="s">
        <v>2493</v>
      </c>
      <c r="C13" t="s">
        <v>2290</v>
      </c>
      <c r="D13" t="s">
        <v>2491</v>
      </c>
      <c r="P13" s="39">
        <v>46218</v>
      </c>
      <c r="Q13" t="s">
        <v>2496</v>
      </c>
      <c r="R13" s="37">
        <v>46218.897303240738</v>
      </c>
    </row>
    <row r="14" spans="1:18" x14ac:dyDescent="0.25">
      <c r="A14" t="s">
        <v>2501</v>
      </c>
      <c r="B14" t="s">
        <v>2502</v>
      </c>
      <c r="C14" t="s">
        <v>2287</v>
      </c>
      <c r="D14" t="s">
        <v>2500</v>
      </c>
      <c r="Q14" t="s">
        <v>2503</v>
      </c>
      <c r="R14" s="37">
        <v>46218.899884259263</v>
      </c>
    </row>
    <row r="15" spans="1:18" x14ac:dyDescent="0.25">
      <c r="A15" t="s">
        <v>2504</v>
      </c>
      <c r="B15" t="s">
        <v>2502</v>
      </c>
      <c r="C15" t="s">
        <v>2290</v>
      </c>
      <c r="D15" t="s">
        <v>2500</v>
      </c>
      <c r="P15" s="39">
        <v>46218</v>
      </c>
      <c r="Q15" t="s">
        <v>2505</v>
      </c>
      <c r="R15" s="37">
        <v>46218.899884259263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2310</v>
      </c>
      <c r="B2" t="s">
        <v>2284</v>
      </c>
      <c r="C2" t="s">
        <v>2306</v>
      </c>
      <c r="D2" t="s">
        <v>2311</v>
      </c>
      <c r="E2" t="s">
        <v>2312</v>
      </c>
      <c r="F2" t="s">
        <v>2313</v>
      </c>
      <c r="G2">
        <v>50</v>
      </c>
      <c r="J2" s="39">
        <v>46219</v>
      </c>
      <c r="K2" t="s">
        <v>2329</v>
      </c>
      <c r="L2" t="s">
        <v>2325</v>
      </c>
      <c r="M2" t="s">
        <v>2222</v>
      </c>
      <c r="N2" t="s">
        <v>2314</v>
      </c>
      <c r="Q2">
        <v>50</v>
      </c>
      <c r="R2">
        <v>50</v>
      </c>
      <c r="S2" t="s">
        <v>2315</v>
      </c>
      <c r="T2" t="s">
        <v>2316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2296</v>
      </c>
      <c r="B2" t="s">
        <v>2286</v>
      </c>
      <c r="C2" t="s">
        <v>2297</v>
      </c>
      <c r="D2" t="s">
        <v>2271</v>
      </c>
      <c r="E2" s="37">
        <v>46217.864791666667</v>
      </c>
      <c r="F2" t="s">
        <v>2298</v>
      </c>
      <c r="G2" t="s">
        <v>2299</v>
      </c>
      <c r="H2" t="s">
        <v>2300</v>
      </c>
      <c r="J2" t="s">
        <v>2301</v>
      </c>
      <c r="L2" s="37">
        <v>46217.864791666667</v>
      </c>
    </row>
    <row r="3" spans="1:12" x14ac:dyDescent="0.25">
      <c r="A3" t="s">
        <v>2317</v>
      </c>
      <c r="B3" t="s">
        <v>2306</v>
      </c>
      <c r="C3" t="s">
        <v>2318</v>
      </c>
      <c r="F3" t="s">
        <v>2319</v>
      </c>
      <c r="G3" t="s">
        <v>2320</v>
      </c>
      <c r="J3" t="s">
        <v>2301</v>
      </c>
      <c r="L3" s="37">
        <v>46217.864803240744</v>
      </c>
    </row>
    <row r="4" spans="1:12" x14ac:dyDescent="0.25">
      <c r="A4" t="s">
        <v>2330</v>
      </c>
      <c r="B4" t="s">
        <v>2325</v>
      </c>
      <c r="C4" t="s">
        <v>2318</v>
      </c>
      <c r="F4" t="s">
        <v>2331</v>
      </c>
      <c r="G4" t="s">
        <v>2320</v>
      </c>
      <c r="J4" t="s">
        <v>2301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1406"/>
  <sheetViews>
    <sheetView workbookViewId="0">
      <selection activeCell="A3" sqref="A3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2332</v>
      </c>
      <c r="B1" s="38" t="s">
        <v>2333</v>
      </c>
      <c r="C1" s="38" t="s">
        <v>2334</v>
      </c>
      <c r="D1" s="38" t="s">
        <v>2335</v>
      </c>
      <c r="E1" s="38" t="s">
        <v>2336</v>
      </c>
      <c r="F1" s="41" t="s">
        <v>2337</v>
      </c>
    </row>
    <row r="2" spans="1:6" x14ac:dyDescent="0.25">
      <c r="A2" t="s">
        <v>2338</v>
      </c>
      <c r="B2" t="s">
        <v>2266</v>
      </c>
      <c r="C2" t="s">
        <v>2339</v>
      </c>
      <c r="E2" t="s">
        <v>2282</v>
      </c>
    </row>
    <row r="3" spans="1:6" x14ac:dyDescent="0.25">
      <c r="A3" t="s">
        <v>2338</v>
      </c>
      <c r="B3" t="s">
        <v>2340</v>
      </c>
      <c r="C3" t="s">
        <v>2341</v>
      </c>
      <c r="E3" t="s">
        <v>2282</v>
      </c>
    </row>
    <row r="4" spans="1:6" x14ac:dyDescent="0.25">
      <c r="A4" t="s">
        <v>2338</v>
      </c>
      <c r="B4" t="s">
        <v>2342</v>
      </c>
      <c r="C4" t="s">
        <v>2343</v>
      </c>
      <c r="E4" t="s">
        <v>2282</v>
      </c>
    </row>
    <row r="5" spans="1:6" x14ac:dyDescent="0.25">
      <c r="A5" t="s">
        <v>2344</v>
      </c>
      <c r="B5">
        <v>1</v>
      </c>
      <c r="C5" t="s">
        <v>2398</v>
      </c>
      <c r="E5" t="s">
        <v>2282</v>
      </c>
      <c r="F5" s="1" t="s">
        <v>2345</v>
      </c>
    </row>
    <row r="6" spans="1:6" x14ac:dyDescent="0.25">
      <c r="A6" t="s">
        <v>2344</v>
      </c>
      <c r="B6">
        <v>2</v>
      </c>
      <c r="C6" t="s">
        <v>2399</v>
      </c>
      <c r="E6" t="s">
        <v>2282</v>
      </c>
      <c r="F6" s="1" t="s">
        <v>2345</v>
      </c>
    </row>
    <row r="7" spans="1:6" x14ac:dyDescent="0.25">
      <c r="A7" t="s">
        <v>2344</v>
      </c>
      <c r="B7">
        <v>3</v>
      </c>
      <c r="C7" t="s">
        <v>2400</v>
      </c>
      <c r="E7" t="s">
        <v>2282</v>
      </c>
      <c r="F7" s="1" t="s">
        <v>2345</v>
      </c>
    </row>
    <row r="8" spans="1:6" x14ac:dyDescent="0.25">
      <c r="A8" t="s">
        <v>2344</v>
      </c>
      <c r="B8">
        <v>4</v>
      </c>
      <c r="C8" t="s">
        <v>2401</v>
      </c>
      <c r="E8" t="s">
        <v>2282</v>
      </c>
      <c r="F8" s="1" t="s">
        <v>2345</v>
      </c>
    </row>
    <row r="9" spans="1:6" x14ac:dyDescent="0.25">
      <c r="A9" t="s">
        <v>2344</v>
      </c>
      <c r="B9">
        <v>5</v>
      </c>
      <c r="C9" t="s">
        <v>2402</v>
      </c>
      <c r="E9" t="s">
        <v>2282</v>
      </c>
      <c r="F9" s="1" t="s">
        <v>2345</v>
      </c>
    </row>
    <row r="10" spans="1:6" x14ac:dyDescent="0.25">
      <c r="A10" t="s">
        <v>2344</v>
      </c>
      <c r="B10">
        <v>6</v>
      </c>
      <c r="C10" t="s">
        <v>2403</v>
      </c>
      <c r="E10" t="s">
        <v>2282</v>
      </c>
      <c r="F10" s="1" t="s">
        <v>2345</v>
      </c>
    </row>
    <row r="11" spans="1:6" x14ac:dyDescent="0.25">
      <c r="A11" t="s">
        <v>2344</v>
      </c>
      <c r="B11">
        <v>7</v>
      </c>
      <c r="C11" t="s">
        <v>2404</v>
      </c>
      <c r="E11" t="s">
        <v>2282</v>
      </c>
      <c r="F11" s="1" t="s">
        <v>2345</v>
      </c>
    </row>
    <row r="12" spans="1:6" x14ac:dyDescent="0.25">
      <c r="A12" t="s">
        <v>2344</v>
      </c>
      <c r="B12">
        <v>8</v>
      </c>
      <c r="C12" t="s">
        <v>2405</v>
      </c>
      <c r="E12" t="s">
        <v>2282</v>
      </c>
      <c r="F12" s="1" t="s">
        <v>2345</v>
      </c>
    </row>
    <row r="13" spans="1:6" x14ac:dyDescent="0.25">
      <c r="A13" t="s">
        <v>2344</v>
      </c>
      <c r="B13">
        <v>9</v>
      </c>
      <c r="C13" t="s">
        <v>2406</v>
      </c>
      <c r="E13" t="s">
        <v>2282</v>
      </c>
      <c r="F13" s="1" t="s">
        <v>2345</v>
      </c>
    </row>
    <row r="14" spans="1:6" x14ac:dyDescent="0.25">
      <c r="A14" t="s">
        <v>2344</v>
      </c>
      <c r="B14">
        <v>10</v>
      </c>
      <c r="C14" t="s">
        <v>2407</v>
      </c>
      <c r="E14" t="s">
        <v>2282</v>
      </c>
      <c r="F14" s="1" t="s">
        <v>2345</v>
      </c>
    </row>
    <row r="15" spans="1:6" x14ac:dyDescent="0.25">
      <c r="A15" t="s">
        <v>2344</v>
      </c>
      <c r="B15">
        <v>11</v>
      </c>
      <c r="C15" t="s">
        <v>2408</v>
      </c>
      <c r="E15" t="s">
        <v>2282</v>
      </c>
      <c r="F15" s="1" t="s">
        <v>2345</v>
      </c>
    </row>
    <row r="16" spans="1:6" x14ac:dyDescent="0.25">
      <c r="A16" t="s">
        <v>2344</v>
      </c>
      <c r="B16">
        <v>12</v>
      </c>
      <c r="C16" t="s">
        <v>2409</v>
      </c>
      <c r="E16" t="s">
        <v>2282</v>
      </c>
      <c r="F16" s="1" t="s">
        <v>2345</v>
      </c>
    </row>
    <row r="17" spans="1:6" x14ac:dyDescent="0.25">
      <c r="A17" t="s">
        <v>2344</v>
      </c>
      <c r="B17">
        <v>13</v>
      </c>
      <c r="C17" t="s">
        <v>2410</v>
      </c>
      <c r="E17" t="s">
        <v>2282</v>
      </c>
      <c r="F17" s="1" t="s">
        <v>2345</v>
      </c>
    </row>
    <row r="18" spans="1:6" x14ac:dyDescent="0.25">
      <c r="A18" t="s">
        <v>2344</v>
      </c>
      <c r="B18">
        <v>14</v>
      </c>
      <c r="C18" t="s">
        <v>2411</v>
      </c>
      <c r="E18" t="s">
        <v>2282</v>
      </c>
      <c r="F18" s="1" t="s">
        <v>2345</v>
      </c>
    </row>
    <row r="19" spans="1:6" x14ac:dyDescent="0.25">
      <c r="A19" t="s">
        <v>2344</v>
      </c>
      <c r="B19">
        <v>15</v>
      </c>
      <c r="C19" t="s">
        <v>2412</v>
      </c>
      <c r="E19" t="s">
        <v>2282</v>
      </c>
      <c r="F19" s="1" t="s">
        <v>2345</v>
      </c>
    </row>
    <row r="20" spans="1:6" x14ac:dyDescent="0.25">
      <c r="A20" t="s">
        <v>2344</v>
      </c>
      <c r="B20">
        <v>16</v>
      </c>
      <c r="C20" t="s">
        <v>2413</v>
      </c>
      <c r="E20" t="s">
        <v>2282</v>
      </c>
      <c r="F20" s="1" t="s">
        <v>2345</v>
      </c>
    </row>
    <row r="21" spans="1:6" x14ac:dyDescent="0.25">
      <c r="A21" t="s">
        <v>2344</v>
      </c>
      <c r="B21">
        <v>17</v>
      </c>
      <c r="C21" t="s">
        <v>2414</v>
      </c>
      <c r="E21" t="s">
        <v>2282</v>
      </c>
      <c r="F21" s="1" t="s">
        <v>2345</v>
      </c>
    </row>
    <row r="22" spans="1:6" x14ac:dyDescent="0.25">
      <c r="A22" t="s">
        <v>2344</v>
      </c>
      <c r="B22">
        <v>18</v>
      </c>
      <c r="C22" t="s">
        <v>2415</v>
      </c>
      <c r="E22" t="s">
        <v>2282</v>
      </c>
      <c r="F22" s="1" t="s">
        <v>2345</v>
      </c>
    </row>
    <row r="23" spans="1:6" x14ac:dyDescent="0.25">
      <c r="A23" t="s">
        <v>2344</v>
      </c>
      <c r="B23">
        <v>19</v>
      </c>
      <c r="C23" t="s">
        <v>2416</v>
      </c>
      <c r="E23" t="s">
        <v>2282</v>
      </c>
      <c r="F23" s="1" t="s">
        <v>2345</v>
      </c>
    </row>
    <row r="24" spans="1:6" x14ac:dyDescent="0.25">
      <c r="A24" t="s">
        <v>2344</v>
      </c>
      <c r="B24">
        <v>20</v>
      </c>
      <c r="C24" t="s">
        <v>2417</v>
      </c>
      <c r="E24" t="s">
        <v>2282</v>
      </c>
      <c r="F24" s="1" t="s">
        <v>2345</v>
      </c>
    </row>
    <row r="25" spans="1:6" x14ac:dyDescent="0.25">
      <c r="A25" t="s">
        <v>2344</v>
      </c>
      <c r="B25">
        <v>21</v>
      </c>
      <c r="C25" t="s">
        <v>2418</v>
      </c>
      <c r="E25" t="s">
        <v>2282</v>
      </c>
      <c r="F25" s="1" t="s">
        <v>2345</v>
      </c>
    </row>
    <row r="26" spans="1:6" x14ac:dyDescent="0.25">
      <c r="A26" t="s">
        <v>2344</v>
      </c>
      <c r="B26">
        <v>22</v>
      </c>
      <c r="C26" t="s">
        <v>2419</v>
      </c>
      <c r="E26" t="s">
        <v>2282</v>
      </c>
      <c r="F26" s="1" t="s">
        <v>2345</v>
      </c>
    </row>
    <row r="27" spans="1:6" x14ac:dyDescent="0.25">
      <c r="A27" t="s">
        <v>2344</v>
      </c>
      <c r="B27">
        <v>23</v>
      </c>
      <c r="C27" t="s">
        <v>2420</v>
      </c>
      <c r="E27" t="s">
        <v>2282</v>
      </c>
      <c r="F27" s="1" t="s">
        <v>2345</v>
      </c>
    </row>
    <row r="28" spans="1:6" x14ac:dyDescent="0.25">
      <c r="A28" t="s">
        <v>2344</v>
      </c>
      <c r="B28">
        <v>24</v>
      </c>
      <c r="C28" t="s">
        <v>2421</v>
      </c>
      <c r="E28" t="s">
        <v>2282</v>
      </c>
      <c r="F28" s="1" t="s">
        <v>2345</v>
      </c>
    </row>
    <row r="29" spans="1:6" x14ac:dyDescent="0.25">
      <c r="A29" t="s">
        <v>2344</v>
      </c>
      <c r="B29">
        <v>25</v>
      </c>
      <c r="C29" t="s">
        <v>2422</v>
      </c>
      <c r="E29" t="s">
        <v>2282</v>
      </c>
      <c r="F29" s="1" t="s">
        <v>2345</v>
      </c>
    </row>
    <row r="30" spans="1:6" x14ac:dyDescent="0.25">
      <c r="A30" t="s">
        <v>2344</v>
      </c>
      <c r="B30">
        <v>26</v>
      </c>
      <c r="C30" t="s">
        <v>2423</v>
      </c>
      <c r="E30" t="s">
        <v>2282</v>
      </c>
      <c r="F30" s="1" t="s">
        <v>2345</v>
      </c>
    </row>
    <row r="31" spans="1:6" x14ac:dyDescent="0.25">
      <c r="A31" t="s">
        <v>2344</v>
      </c>
      <c r="B31">
        <v>27</v>
      </c>
      <c r="C31" t="s">
        <v>2424</v>
      </c>
      <c r="E31" t="s">
        <v>2282</v>
      </c>
      <c r="F31" s="1" t="s">
        <v>2345</v>
      </c>
    </row>
    <row r="32" spans="1:6" x14ac:dyDescent="0.25">
      <c r="A32" t="s">
        <v>2344</v>
      </c>
      <c r="B32">
        <v>28</v>
      </c>
      <c r="C32" t="s">
        <v>2425</v>
      </c>
      <c r="E32" t="s">
        <v>2282</v>
      </c>
      <c r="F32" s="1" t="s">
        <v>2345</v>
      </c>
    </row>
    <row r="33" spans="1:6" x14ac:dyDescent="0.25">
      <c r="A33" t="s">
        <v>2344</v>
      </c>
      <c r="B33">
        <v>29</v>
      </c>
      <c r="C33" t="s">
        <v>2426</v>
      </c>
      <c r="E33" t="s">
        <v>2282</v>
      </c>
      <c r="F33" s="1" t="s">
        <v>2345</v>
      </c>
    </row>
    <row r="34" spans="1:6" x14ac:dyDescent="0.25">
      <c r="A34" t="s">
        <v>2344</v>
      </c>
      <c r="B34">
        <v>30</v>
      </c>
      <c r="C34" t="s">
        <v>2427</v>
      </c>
      <c r="E34" t="s">
        <v>2282</v>
      </c>
      <c r="F34" s="1" t="s">
        <v>2345</v>
      </c>
    </row>
    <row r="35" spans="1:6" x14ac:dyDescent="0.25">
      <c r="A35" t="s">
        <v>2344</v>
      </c>
      <c r="B35">
        <v>31</v>
      </c>
      <c r="C35" t="s">
        <v>2428</v>
      </c>
      <c r="E35" t="s">
        <v>2282</v>
      </c>
      <c r="F35" s="1" t="s">
        <v>2345</v>
      </c>
    </row>
    <row r="36" spans="1:6" x14ac:dyDescent="0.25">
      <c r="A36" t="s">
        <v>2344</v>
      </c>
      <c r="B36">
        <v>32</v>
      </c>
      <c r="C36" t="s">
        <v>2429</v>
      </c>
      <c r="E36" t="s">
        <v>2282</v>
      </c>
      <c r="F36" s="1" t="s">
        <v>2345</v>
      </c>
    </row>
    <row r="37" spans="1:6" x14ac:dyDescent="0.25">
      <c r="A37" t="s">
        <v>2344</v>
      </c>
      <c r="B37">
        <v>33</v>
      </c>
      <c r="C37" t="s">
        <v>2430</v>
      </c>
      <c r="E37" t="s">
        <v>2282</v>
      </c>
      <c r="F37" s="1" t="s">
        <v>2345</v>
      </c>
    </row>
    <row r="38" spans="1:6" x14ac:dyDescent="0.25">
      <c r="A38" t="s">
        <v>2344</v>
      </c>
      <c r="B38">
        <v>34</v>
      </c>
      <c r="C38" t="s">
        <v>2431</v>
      </c>
      <c r="E38" t="s">
        <v>2282</v>
      </c>
      <c r="F38" s="1" t="s">
        <v>2345</v>
      </c>
    </row>
    <row r="39" spans="1:6" x14ac:dyDescent="0.25">
      <c r="A39" t="s">
        <v>2344</v>
      </c>
      <c r="B39">
        <v>35</v>
      </c>
      <c r="C39" t="s">
        <v>2432</v>
      </c>
      <c r="E39" t="s">
        <v>2282</v>
      </c>
      <c r="F39" s="1" t="s">
        <v>2345</v>
      </c>
    </row>
    <row r="40" spans="1:6" x14ac:dyDescent="0.25">
      <c r="A40" t="s">
        <v>2344</v>
      </c>
      <c r="B40">
        <v>36</v>
      </c>
      <c r="C40" t="s">
        <v>2433</v>
      </c>
      <c r="E40" t="s">
        <v>2282</v>
      </c>
      <c r="F40" s="1" t="s">
        <v>2345</v>
      </c>
    </row>
    <row r="41" spans="1:6" x14ac:dyDescent="0.25">
      <c r="A41" t="s">
        <v>2344</v>
      </c>
      <c r="B41">
        <v>37</v>
      </c>
      <c r="C41" t="s">
        <v>2434</v>
      </c>
      <c r="E41" t="s">
        <v>2282</v>
      </c>
      <c r="F41" s="1" t="s">
        <v>2345</v>
      </c>
    </row>
    <row r="42" spans="1:6" x14ac:dyDescent="0.25">
      <c r="A42" t="s">
        <v>2344</v>
      </c>
      <c r="B42">
        <v>38</v>
      </c>
      <c r="C42" t="s">
        <v>2435</v>
      </c>
      <c r="E42" t="s">
        <v>2282</v>
      </c>
      <c r="F42" s="1" t="s">
        <v>2345</v>
      </c>
    </row>
    <row r="43" spans="1:6" x14ac:dyDescent="0.25">
      <c r="A43" t="s">
        <v>2344</v>
      </c>
      <c r="B43">
        <v>39</v>
      </c>
      <c r="C43" t="s">
        <v>2436</v>
      </c>
      <c r="E43" t="s">
        <v>2282</v>
      </c>
      <c r="F43" s="1" t="s">
        <v>2345</v>
      </c>
    </row>
    <row r="44" spans="1:6" x14ac:dyDescent="0.25">
      <c r="A44" t="s">
        <v>2344</v>
      </c>
      <c r="B44">
        <v>40</v>
      </c>
      <c r="C44" t="s">
        <v>2437</v>
      </c>
      <c r="E44" t="s">
        <v>2282</v>
      </c>
      <c r="F44" s="1" t="s">
        <v>2345</v>
      </c>
    </row>
    <row r="45" spans="1:6" x14ac:dyDescent="0.25">
      <c r="A45" t="s">
        <v>2344</v>
      </c>
      <c r="B45">
        <v>41</v>
      </c>
      <c r="C45" t="s">
        <v>2438</v>
      </c>
      <c r="E45" t="s">
        <v>2282</v>
      </c>
      <c r="F45" s="1" t="s">
        <v>2345</v>
      </c>
    </row>
    <row r="46" spans="1:6" x14ac:dyDescent="0.25">
      <c r="A46" t="s">
        <v>2344</v>
      </c>
      <c r="B46">
        <v>42</v>
      </c>
      <c r="C46" t="s">
        <v>2439</v>
      </c>
      <c r="E46" t="s">
        <v>2282</v>
      </c>
      <c r="F46" s="1" t="s">
        <v>2345</v>
      </c>
    </row>
    <row r="47" spans="1:6" x14ac:dyDescent="0.25">
      <c r="A47" t="s">
        <v>2344</v>
      </c>
      <c r="B47">
        <v>43</v>
      </c>
      <c r="C47" t="s">
        <v>2440</v>
      </c>
      <c r="E47" t="s">
        <v>2282</v>
      </c>
      <c r="F47" s="1" t="s">
        <v>2345</v>
      </c>
    </row>
    <row r="48" spans="1:6" x14ac:dyDescent="0.25">
      <c r="A48" t="s">
        <v>2344</v>
      </c>
      <c r="B48">
        <v>44</v>
      </c>
      <c r="C48" t="s">
        <v>2441</v>
      </c>
      <c r="E48" t="s">
        <v>2282</v>
      </c>
      <c r="F48" s="1" t="s">
        <v>2345</v>
      </c>
    </row>
    <row r="49" spans="1:6" x14ac:dyDescent="0.25">
      <c r="A49" t="s">
        <v>2344</v>
      </c>
      <c r="B49">
        <v>45</v>
      </c>
      <c r="C49" t="s">
        <v>2442</v>
      </c>
      <c r="E49" t="s">
        <v>2282</v>
      </c>
      <c r="F49" s="1" t="s">
        <v>2345</v>
      </c>
    </row>
    <row r="50" spans="1:6" x14ac:dyDescent="0.25">
      <c r="A50" t="s">
        <v>2344</v>
      </c>
      <c r="B50">
        <v>46</v>
      </c>
      <c r="C50" t="s">
        <v>2443</v>
      </c>
      <c r="E50" t="s">
        <v>2282</v>
      </c>
      <c r="F50" s="1" t="s">
        <v>2345</v>
      </c>
    </row>
    <row r="51" spans="1:6" x14ac:dyDescent="0.25">
      <c r="A51" t="s">
        <v>2344</v>
      </c>
      <c r="B51">
        <v>47</v>
      </c>
      <c r="C51" t="s">
        <v>2444</v>
      </c>
      <c r="E51" t="s">
        <v>2282</v>
      </c>
      <c r="F51" s="1" t="s">
        <v>2345</v>
      </c>
    </row>
    <row r="52" spans="1:6" x14ac:dyDescent="0.25">
      <c r="A52" t="s">
        <v>2344</v>
      </c>
      <c r="B52">
        <v>48</v>
      </c>
      <c r="C52" t="s">
        <v>2445</v>
      </c>
      <c r="E52" t="s">
        <v>2282</v>
      </c>
      <c r="F52" s="1" t="s">
        <v>2345</v>
      </c>
    </row>
    <row r="53" spans="1:6" x14ac:dyDescent="0.25">
      <c r="A53" t="s">
        <v>2344</v>
      </c>
      <c r="B53">
        <v>49</v>
      </c>
      <c r="C53" t="s">
        <v>2446</v>
      </c>
      <c r="E53" t="s">
        <v>2282</v>
      </c>
      <c r="F53" s="1" t="s">
        <v>2345</v>
      </c>
    </row>
    <row r="54" spans="1:6" x14ac:dyDescent="0.25">
      <c r="A54" t="s">
        <v>2344</v>
      </c>
      <c r="B54">
        <v>50</v>
      </c>
      <c r="C54" t="s">
        <v>2447</v>
      </c>
      <c r="E54" t="s">
        <v>2282</v>
      </c>
      <c r="F54" s="1" t="s">
        <v>2345</v>
      </c>
    </row>
    <row r="55" spans="1:6" x14ac:dyDescent="0.25">
      <c r="A55" t="s">
        <v>2346</v>
      </c>
      <c r="B55" t="s">
        <v>2347</v>
      </c>
      <c r="C55" t="s">
        <v>2459</v>
      </c>
      <c r="E55" t="s">
        <v>2282</v>
      </c>
      <c r="F55" s="1" t="s">
        <v>2348</v>
      </c>
    </row>
    <row r="56" spans="1:6" x14ac:dyDescent="0.25">
      <c r="A56" t="s">
        <v>2346</v>
      </c>
      <c r="B56" t="s">
        <v>2349</v>
      </c>
      <c r="C56" t="s">
        <v>2460</v>
      </c>
      <c r="E56" t="s">
        <v>2282</v>
      </c>
      <c r="F56" s="1" t="s">
        <v>2348</v>
      </c>
    </row>
    <row r="57" spans="1:6" x14ac:dyDescent="0.25">
      <c r="A57" t="s">
        <v>2346</v>
      </c>
      <c r="B57" t="s">
        <v>2350</v>
      </c>
      <c r="C57" t="s">
        <v>2461</v>
      </c>
      <c r="E57" t="s">
        <v>2282</v>
      </c>
      <c r="F57" s="1" t="s">
        <v>2348</v>
      </c>
    </row>
    <row r="58" spans="1:6" x14ac:dyDescent="0.25">
      <c r="A58" t="s">
        <v>2351</v>
      </c>
      <c r="B58" t="s">
        <v>2352</v>
      </c>
      <c r="C58" t="s">
        <v>2353</v>
      </c>
      <c r="E58" t="s">
        <v>2282</v>
      </c>
      <c r="F58" s="1" t="s">
        <v>2354</v>
      </c>
    </row>
    <row r="59" spans="1:6" x14ac:dyDescent="0.25">
      <c r="A59" t="s">
        <v>2351</v>
      </c>
      <c r="B59" t="s">
        <v>2355</v>
      </c>
      <c r="C59" t="s">
        <v>2356</v>
      </c>
      <c r="E59" t="s">
        <v>2282</v>
      </c>
      <c r="F59" s="1" t="s">
        <v>2354</v>
      </c>
    </row>
    <row r="60" spans="1:6" x14ac:dyDescent="0.25">
      <c r="A60" t="s">
        <v>2351</v>
      </c>
      <c r="B60" t="s">
        <v>2357</v>
      </c>
      <c r="C60" t="s">
        <v>2358</v>
      </c>
      <c r="E60" t="s">
        <v>2282</v>
      </c>
      <c r="F60" s="1" t="s">
        <v>2354</v>
      </c>
    </row>
    <row r="61" spans="1:6" x14ac:dyDescent="0.25">
      <c r="A61" t="s">
        <v>287</v>
      </c>
      <c r="B61" t="s">
        <v>2359</v>
      </c>
      <c r="C61" t="s">
        <v>2360</v>
      </c>
      <c r="E61" t="s">
        <v>2282</v>
      </c>
      <c r="F61" s="1" t="s">
        <v>2354</v>
      </c>
    </row>
    <row r="62" spans="1:6" x14ac:dyDescent="0.25">
      <c r="A62" t="s">
        <v>287</v>
      </c>
      <c r="B62" t="s">
        <v>2361</v>
      </c>
      <c r="C62" t="s">
        <v>2362</v>
      </c>
      <c r="E62" t="s">
        <v>2282</v>
      </c>
      <c r="F62" s="1" t="s">
        <v>2354</v>
      </c>
    </row>
    <row r="63" spans="1:6" x14ac:dyDescent="0.25">
      <c r="A63" t="s">
        <v>287</v>
      </c>
      <c r="B63" t="s">
        <v>2363</v>
      </c>
      <c r="C63" t="s">
        <v>2364</v>
      </c>
      <c r="E63" t="s">
        <v>2282</v>
      </c>
      <c r="F63" s="1" t="s">
        <v>2354</v>
      </c>
    </row>
    <row r="64" spans="1:6" ht="30" x14ac:dyDescent="0.25">
      <c r="A64" t="s">
        <v>2346</v>
      </c>
      <c r="B64" t="s">
        <v>300</v>
      </c>
      <c r="C64" t="s">
        <v>2462</v>
      </c>
      <c r="E64" t="s">
        <v>2282</v>
      </c>
      <c r="F64" s="1" t="s">
        <v>2365</v>
      </c>
    </row>
    <row r="65" spans="1:6" ht="30" x14ac:dyDescent="0.25">
      <c r="A65" t="s">
        <v>2366</v>
      </c>
      <c r="B65" t="s">
        <v>170</v>
      </c>
      <c r="C65" t="s">
        <v>170</v>
      </c>
      <c r="E65" t="s">
        <v>2282</v>
      </c>
      <c r="F65" s="1" t="s">
        <v>2365</v>
      </c>
    </row>
    <row r="66" spans="1:6" ht="30" x14ac:dyDescent="0.25">
      <c r="A66" t="s">
        <v>2367</v>
      </c>
      <c r="B66" t="s">
        <v>188</v>
      </c>
      <c r="C66" t="s">
        <v>188</v>
      </c>
      <c r="E66" t="s">
        <v>2282</v>
      </c>
      <c r="F66" s="1" t="s">
        <v>2365</v>
      </c>
    </row>
    <row r="67" spans="1:6" ht="30" x14ac:dyDescent="0.25">
      <c r="A67" t="s">
        <v>2368</v>
      </c>
      <c r="B67" t="s">
        <v>188</v>
      </c>
      <c r="C67" t="s">
        <v>188</v>
      </c>
      <c r="E67" t="s">
        <v>2282</v>
      </c>
      <c r="F67" s="1" t="s">
        <v>2365</v>
      </c>
    </row>
    <row r="68" spans="1:6" ht="30" x14ac:dyDescent="0.25">
      <c r="A68" t="s">
        <v>1933</v>
      </c>
      <c r="B68">
        <v>940013</v>
      </c>
      <c r="C68">
        <v>940013</v>
      </c>
      <c r="E68" t="s">
        <v>2282</v>
      </c>
      <c r="F68" s="1" t="s">
        <v>2365</v>
      </c>
    </row>
    <row r="69" spans="1:6" ht="30" x14ac:dyDescent="0.25">
      <c r="A69" t="s">
        <v>2346</v>
      </c>
      <c r="B69" t="s">
        <v>22</v>
      </c>
      <c r="C69" t="s">
        <v>2463</v>
      </c>
      <c r="E69" t="s">
        <v>2282</v>
      </c>
      <c r="F69" s="1" t="s">
        <v>2365</v>
      </c>
    </row>
    <row r="70" spans="1:6" ht="30" x14ac:dyDescent="0.25">
      <c r="A70" t="s">
        <v>2366</v>
      </c>
      <c r="B70" t="s">
        <v>190</v>
      </c>
      <c r="C70" t="s">
        <v>190</v>
      </c>
      <c r="E70" t="s">
        <v>2282</v>
      </c>
      <c r="F70" s="1" t="s">
        <v>2365</v>
      </c>
    </row>
    <row r="71" spans="1:6" ht="30" x14ac:dyDescent="0.25">
      <c r="A71" t="s">
        <v>1933</v>
      </c>
      <c r="B71" t="s">
        <v>23</v>
      </c>
      <c r="C71" t="s">
        <v>23</v>
      </c>
      <c r="E71" t="s">
        <v>2282</v>
      </c>
      <c r="F71" s="1" t="s">
        <v>2365</v>
      </c>
    </row>
    <row r="72" spans="1:6" ht="30" x14ac:dyDescent="0.25">
      <c r="A72" t="s">
        <v>2346</v>
      </c>
      <c r="B72" t="s">
        <v>25</v>
      </c>
      <c r="C72" t="s">
        <v>2464</v>
      </c>
      <c r="E72" t="s">
        <v>2282</v>
      </c>
      <c r="F72" s="1" t="s">
        <v>2365</v>
      </c>
    </row>
    <row r="73" spans="1:6" ht="30" x14ac:dyDescent="0.25">
      <c r="A73" t="s">
        <v>2366</v>
      </c>
      <c r="B73" t="s">
        <v>171</v>
      </c>
      <c r="C73" t="s">
        <v>171</v>
      </c>
      <c r="E73" t="s">
        <v>2282</v>
      </c>
      <c r="F73" s="1" t="s">
        <v>2365</v>
      </c>
    </row>
    <row r="74" spans="1:6" ht="30" x14ac:dyDescent="0.25">
      <c r="A74" t="s">
        <v>1933</v>
      </c>
      <c r="B74" t="s">
        <v>26</v>
      </c>
      <c r="C74" t="s">
        <v>26</v>
      </c>
      <c r="E74" t="s">
        <v>2282</v>
      </c>
      <c r="F74" s="1" t="s">
        <v>2365</v>
      </c>
    </row>
    <row r="75" spans="1:6" ht="30" x14ac:dyDescent="0.25">
      <c r="A75" t="s">
        <v>2366</v>
      </c>
      <c r="B75" t="s">
        <v>172</v>
      </c>
      <c r="C75" t="s">
        <v>172</v>
      </c>
      <c r="E75" t="s">
        <v>2282</v>
      </c>
      <c r="F75" s="1" t="s">
        <v>2365</v>
      </c>
    </row>
    <row r="76" spans="1:6" ht="30" x14ac:dyDescent="0.25">
      <c r="A76" t="s">
        <v>1933</v>
      </c>
      <c r="B76" t="s">
        <v>28</v>
      </c>
      <c r="C76" t="s">
        <v>28</v>
      </c>
      <c r="E76" t="s">
        <v>2282</v>
      </c>
      <c r="F76" s="1" t="s">
        <v>2365</v>
      </c>
    </row>
    <row r="77" spans="1:6" ht="30" x14ac:dyDescent="0.25">
      <c r="A77" t="s">
        <v>2346</v>
      </c>
      <c r="B77" t="s">
        <v>18</v>
      </c>
      <c r="C77" t="s">
        <v>2465</v>
      </c>
      <c r="E77" t="s">
        <v>2282</v>
      </c>
      <c r="F77" s="1" t="s">
        <v>2365</v>
      </c>
    </row>
    <row r="78" spans="1:6" ht="30" x14ac:dyDescent="0.25">
      <c r="A78" t="s">
        <v>2366</v>
      </c>
      <c r="B78" t="s">
        <v>191</v>
      </c>
      <c r="C78" t="s">
        <v>191</v>
      </c>
      <c r="E78" t="s">
        <v>2282</v>
      </c>
      <c r="F78" s="1" t="s">
        <v>2365</v>
      </c>
    </row>
    <row r="79" spans="1:6" ht="30" x14ac:dyDescent="0.25">
      <c r="A79" t="s">
        <v>1933</v>
      </c>
      <c r="B79">
        <v>634003</v>
      </c>
      <c r="C79">
        <v>634003</v>
      </c>
      <c r="E79" t="s">
        <v>2282</v>
      </c>
      <c r="F79" s="1" t="s">
        <v>2365</v>
      </c>
    </row>
    <row r="80" spans="1:6" ht="30" x14ac:dyDescent="0.25">
      <c r="A80" t="s">
        <v>2366</v>
      </c>
      <c r="B80" t="s">
        <v>173</v>
      </c>
      <c r="C80" t="s">
        <v>173</v>
      </c>
      <c r="E80" t="s">
        <v>2282</v>
      </c>
      <c r="F80" s="1" t="s">
        <v>2365</v>
      </c>
    </row>
    <row r="81" spans="1:6" ht="30" x14ac:dyDescent="0.25">
      <c r="A81" t="s">
        <v>1933</v>
      </c>
      <c r="B81" t="s">
        <v>30</v>
      </c>
      <c r="C81" t="s">
        <v>30</v>
      </c>
      <c r="E81" t="s">
        <v>2282</v>
      </c>
      <c r="F81" s="1" t="s">
        <v>2365</v>
      </c>
    </row>
    <row r="82" spans="1:6" ht="30" x14ac:dyDescent="0.25">
      <c r="A82" t="s">
        <v>2346</v>
      </c>
      <c r="B82" t="s">
        <v>32</v>
      </c>
      <c r="C82" t="s">
        <v>2466</v>
      </c>
      <c r="E82" t="s">
        <v>2282</v>
      </c>
      <c r="F82" s="1" t="s">
        <v>2365</v>
      </c>
    </row>
    <row r="83" spans="1:6" ht="30" x14ac:dyDescent="0.25">
      <c r="A83" t="s">
        <v>2366</v>
      </c>
      <c r="B83" t="s">
        <v>174</v>
      </c>
      <c r="C83" t="s">
        <v>174</v>
      </c>
      <c r="E83" t="s">
        <v>2282</v>
      </c>
      <c r="F83" s="1" t="s">
        <v>2365</v>
      </c>
    </row>
    <row r="84" spans="1:6" ht="30" x14ac:dyDescent="0.25">
      <c r="A84" t="s">
        <v>1933</v>
      </c>
      <c r="B84" t="s">
        <v>33</v>
      </c>
      <c r="C84" t="s">
        <v>33</v>
      </c>
      <c r="E84" t="s">
        <v>2282</v>
      </c>
      <c r="F84" s="1" t="s">
        <v>2365</v>
      </c>
    </row>
    <row r="85" spans="1:6" ht="30" x14ac:dyDescent="0.25">
      <c r="A85" t="s">
        <v>2346</v>
      </c>
      <c r="B85" t="s">
        <v>34</v>
      </c>
      <c r="C85" t="s">
        <v>2467</v>
      </c>
      <c r="E85" t="s">
        <v>2282</v>
      </c>
      <c r="F85" s="1" t="s">
        <v>2365</v>
      </c>
    </row>
    <row r="86" spans="1:6" ht="30" x14ac:dyDescent="0.25">
      <c r="A86" t="s">
        <v>2366</v>
      </c>
      <c r="B86" t="s">
        <v>175</v>
      </c>
      <c r="C86" t="s">
        <v>175</v>
      </c>
      <c r="E86" t="s">
        <v>2282</v>
      </c>
      <c r="F86" s="1" t="s">
        <v>2365</v>
      </c>
    </row>
    <row r="87" spans="1:6" ht="30" x14ac:dyDescent="0.25">
      <c r="A87" t="s">
        <v>1933</v>
      </c>
      <c r="B87" t="s">
        <v>35</v>
      </c>
      <c r="C87" t="s">
        <v>35</v>
      </c>
      <c r="E87" t="s">
        <v>2282</v>
      </c>
      <c r="F87" s="1" t="s">
        <v>2365</v>
      </c>
    </row>
    <row r="88" spans="1:6" ht="30" x14ac:dyDescent="0.25">
      <c r="A88" t="s">
        <v>2366</v>
      </c>
      <c r="B88" t="s">
        <v>192</v>
      </c>
      <c r="C88" t="s">
        <v>192</v>
      </c>
      <c r="E88" t="s">
        <v>2282</v>
      </c>
      <c r="F88" s="1" t="s">
        <v>2365</v>
      </c>
    </row>
    <row r="89" spans="1:6" ht="30" x14ac:dyDescent="0.25">
      <c r="A89" t="s">
        <v>1933</v>
      </c>
      <c r="B89" t="s">
        <v>36</v>
      </c>
      <c r="C89" t="s">
        <v>36</v>
      </c>
      <c r="E89" t="s">
        <v>2282</v>
      </c>
      <c r="F89" s="1" t="s">
        <v>2365</v>
      </c>
    </row>
    <row r="90" spans="1:6" ht="30" x14ac:dyDescent="0.25">
      <c r="A90" t="s">
        <v>2366</v>
      </c>
      <c r="B90" t="s">
        <v>176</v>
      </c>
      <c r="C90" t="s">
        <v>176</v>
      </c>
      <c r="E90" t="s">
        <v>2282</v>
      </c>
      <c r="F90" s="1" t="s">
        <v>2365</v>
      </c>
    </row>
    <row r="91" spans="1:6" ht="30" x14ac:dyDescent="0.25">
      <c r="A91" t="s">
        <v>1933</v>
      </c>
      <c r="B91" t="s">
        <v>38</v>
      </c>
      <c r="C91" t="s">
        <v>38</v>
      </c>
      <c r="E91" t="s">
        <v>2282</v>
      </c>
      <c r="F91" s="1" t="s">
        <v>2365</v>
      </c>
    </row>
    <row r="92" spans="1:6" ht="30" x14ac:dyDescent="0.25">
      <c r="A92" t="s">
        <v>2366</v>
      </c>
      <c r="B92" t="s">
        <v>177</v>
      </c>
      <c r="C92" t="s">
        <v>177</v>
      </c>
      <c r="E92" t="s">
        <v>2282</v>
      </c>
      <c r="F92" s="1" t="s">
        <v>2365</v>
      </c>
    </row>
    <row r="93" spans="1:6" ht="30" x14ac:dyDescent="0.25">
      <c r="A93" t="s">
        <v>1933</v>
      </c>
      <c r="B93" t="s">
        <v>40</v>
      </c>
      <c r="C93" t="s">
        <v>40</v>
      </c>
      <c r="E93" t="s">
        <v>2282</v>
      </c>
      <c r="F93" s="1" t="s">
        <v>2365</v>
      </c>
    </row>
    <row r="94" spans="1:6" ht="30" x14ac:dyDescent="0.25">
      <c r="A94" t="s">
        <v>2366</v>
      </c>
      <c r="B94" t="s">
        <v>178</v>
      </c>
      <c r="C94" t="s">
        <v>178</v>
      </c>
      <c r="E94" t="s">
        <v>2282</v>
      </c>
      <c r="F94" s="1" t="s">
        <v>2365</v>
      </c>
    </row>
    <row r="95" spans="1:6" ht="30" x14ac:dyDescent="0.25">
      <c r="A95" t="s">
        <v>2366</v>
      </c>
      <c r="B95" t="s">
        <v>193</v>
      </c>
      <c r="C95" t="s">
        <v>193</v>
      </c>
      <c r="E95" t="s">
        <v>2282</v>
      </c>
      <c r="F95" s="1" t="s">
        <v>2365</v>
      </c>
    </row>
    <row r="96" spans="1:6" ht="30" x14ac:dyDescent="0.25">
      <c r="A96" t="s">
        <v>1933</v>
      </c>
      <c r="B96" t="s">
        <v>41</v>
      </c>
      <c r="C96" t="s">
        <v>41</v>
      </c>
      <c r="E96" t="s">
        <v>2282</v>
      </c>
      <c r="F96" s="1" t="s">
        <v>2365</v>
      </c>
    </row>
    <row r="97" spans="1:6" ht="30" x14ac:dyDescent="0.25">
      <c r="A97" t="s">
        <v>2366</v>
      </c>
      <c r="B97" t="s">
        <v>179</v>
      </c>
      <c r="C97" t="s">
        <v>179</v>
      </c>
      <c r="E97" t="s">
        <v>2282</v>
      </c>
      <c r="F97" s="1" t="s">
        <v>2365</v>
      </c>
    </row>
    <row r="98" spans="1:6" ht="30" x14ac:dyDescent="0.25">
      <c r="A98" t="s">
        <v>1933</v>
      </c>
      <c r="B98" t="s">
        <v>42</v>
      </c>
      <c r="C98" t="s">
        <v>42</v>
      </c>
      <c r="E98" t="s">
        <v>2282</v>
      </c>
      <c r="F98" s="1" t="s">
        <v>2365</v>
      </c>
    </row>
    <row r="99" spans="1:6" ht="30" x14ac:dyDescent="0.25">
      <c r="A99" t="s">
        <v>2366</v>
      </c>
      <c r="B99" t="s">
        <v>180</v>
      </c>
      <c r="C99" t="s">
        <v>180</v>
      </c>
      <c r="E99" t="s">
        <v>2282</v>
      </c>
      <c r="F99" s="1" t="s">
        <v>2365</v>
      </c>
    </row>
    <row r="100" spans="1:6" ht="30" x14ac:dyDescent="0.25">
      <c r="A100" t="s">
        <v>1933</v>
      </c>
      <c r="B100">
        <v>111</v>
      </c>
      <c r="C100">
        <v>111</v>
      </c>
      <c r="E100" t="s">
        <v>2282</v>
      </c>
      <c r="F100" s="1" t="s">
        <v>2365</v>
      </c>
    </row>
    <row r="101" spans="1:6" ht="30" x14ac:dyDescent="0.25">
      <c r="A101" t="s">
        <v>2366</v>
      </c>
      <c r="B101" t="s">
        <v>194</v>
      </c>
      <c r="C101" t="s">
        <v>194</v>
      </c>
      <c r="E101" t="s">
        <v>2282</v>
      </c>
      <c r="F101" s="1" t="s">
        <v>2365</v>
      </c>
    </row>
    <row r="102" spans="1:6" ht="30" x14ac:dyDescent="0.25">
      <c r="A102" t="s">
        <v>1933</v>
      </c>
      <c r="B102">
        <v>940013</v>
      </c>
      <c r="C102">
        <v>940013</v>
      </c>
      <c r="E102" t="s">
        <v>2282</v>
      </c>
      <c r="F102" s="1" t="s">
        <v>2365</v>
      </c>
    </row>
    <row r="103" spans="1:6" ht="30" x14ac:dyDescent="0.25">
      <c r="A103" t="s">
        <v>2346</v>
      </c>
      <c r="B103" t="s">
        <v>44</v>
      </c>
      <c r="C103" t="s">
        <v>2468</v>
      </c>
      <c r="E103" t="s">
        <v>2282</v>
      </c>
      <c r="F103" s="1" t="s">
        <v>2365</v>
      </c>
    </row>
    <row r="104" spans="1:6" ht="30" x14ac:dyDescent="0.25">
      <c r="A104" t="s">
        <v>2366</v>
      </c>
      <c r="B104" t="s">
        <v>181</v>
      </c>
      <c r="C104" t="s">
        <v>181</v>
      </c>
      <c r="E104" t="s">
        <v>2282</v>
      </c>
      <c r="F104" s="1" t="s">
        <v>2365</v>
      </c>
    </row>
    <row r="105" spans="1:6" ht="30" x14ac:dyDescent="0.25">
      <c r="A105" t="s">
        <v>1933</v>
      </c>
      <c r="B105" t="s">
        <v>45</v>
      </c>
      <c r="C105" t="s">
        <v>45</v>
      </c>
      <c r="E105" t="s">
        <v>2282</v>
      </c>
      <c r="F105" s="1" t="s">
        <v>2365</v>
      </c>
    </row>
    <row r="106" spans="1:6" ht="30" x14ac:dyDescent="0.25">
      <c r="A106" t="s">
        <v>2346</v>
      </c>
      <c r="B106" t="s">
        <v>47</v>
      </c>
      <c r="C106" t="s">
        <v>2469</v>
      </c>
      <c r="E106" t="s">
        <v>2282</v>
      </c>
      <c r="F106" s="1" t="s">
        <v>2365</v>
      </c>
    </row>
    <row r="107" spans="1:6" ht="30" x14ac:dyDescent="0.25">
      <c r="A107" t="s">
        <v>2366</v>
      </c>
      <c r="B107" t="s">
        <v>182</v>
      </c>
      <c r="C107" t="s">
        <v>182</v>
      </c>
      <c r="E107" t="s">
        <v>2282</v>
      </c>
      <c r="F107" s="1" t="s">
        <v>2365</v>
      </c>
    </row>
    <row r="108" spans="1:6" ht="30" x14ac:dyDescent="0.25">
      <c r="A108" t="s">
        <v>1933</v>
      </c>
      <c r="B108">
        <v>940013</v>
      </c>
      <c r="C108">
        <v>940013</v>
      </c>
      <c r="E108" t="s">
        <v>2282</v>
      </c>
      <c r="F108" s="1" t="s">
        <v>2365</v>
      </c>
    </row>
    <row r="109" spans="1:6" ht="30" x14ac:dyDescent="0.25">
      <c r="A109" t="s">
        <v>2366</v>
      </c>
      <c r="B109" t="s">
        <v>183</v>
      </c>
      <c r="C109" t="s">
        <v>183</v>
      </c>
      <c r="E109" t="s">
        <v>2282</v>
      </c>
      <c r="F109" s="1" t="s">
        <v>2365</v>
      </c>
    </row>
    <row r="110" spans="1:6" ht="30" x14ac:dyDescent="0.25">
      <c r="A110" t="s">
        <v>1933</v>
      </c>
      <c r="B110" t="s">
        <v>108</v>
      </c>
      <c r="C110" t="s">
        <v>108</v>
      </c>
      <c r="E110" t="s">
        <v>2282</v>
      </c>
      <c r="F110" s="1" t="s">
        <v>2365</v>
      </c>
    </row>
    <row r="111" spans="1:6" ht="30" x14ac:dyDescent="0.25">
      <c r="A111" t="s">
        <v>2346</v>
      </c>
      <c r="B111" t="s">
        <v>109</v>
      </c>
      <c r="C111" t="s">
        <v>2470</v>
      </c>
      <c r="E111" t="s">
        <v>2282</v>
      </c>
      <c r="F111" s="1" t="s">
        <v>2365</v>
      </c>
    </row>
    <row r="112" spans="1:6" ht="30" x14ac:dyDescent="0.25">
      <c r="A112" t="s">
        <v>2366</v>
      </c>
      <c r="B112" t="s">
        <v>195</v>
      </c>
      <c r="C112" t="s">
        <v>195</v>
      </c>
      <c r="E112" t="s">
        <v>2282</v>
      </c>
      <c r="F112" s="1" t="s">
        <v>2365</v>
      </c>
    </row>
    <row r="113" spans="1:6" ht="30" x14ac:dyDescent="0.25">
      <c r="A113" t="s">
        <v>1933</v>
      </c>
      <c r="B113">
        <v>210003</v>
      </c>
      <c r="C113">
        <v>210003</v>
      </c>
      <c r="E113" t="s">
        <v>2282</v>
      </c>
      <c r="F113" s="1" t="s">
        <v>2365</v>
      </c>
    </row>
    <row r="114" spans="1:6" ht="30" x14ac:dyDescent="0.25">
      <c r="A114" t="s">
        <v>2366</v>
      </c>
      <c r="B114" t="s">
        <v>196</v>
      </c>
      <c r="C114" t="s">
        <v>196</v>
      </c>
      <c r="E114" t="s">
        <v>2282</v>
      </c>
      <c r="F114" s="1" t="s">
        <v>2365</v>
      </c>
    </row>
    <row r="115" spans="1:6" ht="30" x14ac:dyDescent="0.25">
      <c r="A115" t="s">
        <v>2366</v>
      </c>
      <c r="B115" t="s">
        <v>184</v>
      </c>
      <c r="C115" t="s">
        <v>184</v>
      </c>
      <c r="E115" t="s">
        <v>2282</v>
      </c>
      <c r="F115" s="1" t="s">
        <v>2365</v>
      </c>
    </row>
    <row r="116" spans="1:6" ht="30" x14ac:dyDescent="0.25">
      <c r="A116" t="s">
        <v>2366</v>
      </c>
      <c r="B116" t="s">
        <v>185</v>
      </c>
      <c r="C116" t="s">
        <v>185</v>
      </c>
      <c r="E116" t="s">
        <v>2282</v>
      </c>
      <c r="F116" s="1" t="s">
        <v>2365</v>
      </c>
    </row>
    <row r="117" spans="1:6" ht="30" x14ac:dyDescent="0.25">
      <c r="A117" t="s">
        <v>1933</v>
      </c>
      <c r="B117">
        <v>906</v>
      </c>
      <c r="C117">
        <v>906</v>
      </c>
      <c r="E117" t="s">
        <v>2282</v>
      </c>
      <c r="F117" s="1" t="s">
        <v>2365</v>
      </c>
    </row>
    <row r="118" spans="1:6" ht="30" x14ac:dyDescent="0.25">
      <c r="A118" t="s">
        <v>2366</v>
      </c>
      <c r="B118" t="s">
        <v>186</v>
      </c>
      <c r="C118" t="s">
        <v>186</v>
      </c>
      <c r="E118" t="s">
        <v>2282</v>
      </c>
      <c r="F118" s="1" t="s">
        <v>2365</v>
      </c>
    </row>
    <row r="119" spans="1:6" ht="30" x14ac:dyDescent="0.25">
      <c r="A119" t="s">
        <v>1933</v>
      </c>
      <c r="B119" t="s">
        <v>115</v>
      </c>
      <c r="C119" t="s">
        <v>115</v>
      </c>
      <c r="E119" t="s">
        <v>2282</v>
      </c>
      <c r="F119" s="1" t="s">
        <v>2365</v>
      </c>
    </row>
    <row r="120" spans="1:6" ht="30" x14ac:dyDescent="0.25">
      <c r="A120" t="s">
        <v>2366</v>
      </c>
      <c r="B120" t="s">
        <v>187</v>
      </c>
      <c r="C120" t="s">
        <v>187</v>
      </c>
      <c r="E120" t="s">
        <v>2282</v>
      </c>
      <c r="F120" s="1" t="s">
        <v>2365</v>
      </c>
    </row>
    <row r="121" spans="1:6" ht="30" x14ac:dyDescent="0.25">
      <c r="A121" t="s">
        <v>1933</v>
      </c>
      <c r="B121" t="s">
        <v>117</v>
      </c>
      <c r="C121" t="s">
        <v>117</v>
      </c>
      <c r="E121" t="s">
        <v>2282</v>
      </c>
      <c r="F121" s="1" t="s">
        <v>2365</v>
      </c>
    </row>
    <row r="122" spans="1:6" ht="30" x14ac:dyDescent="0.25">
      <c r="A122" t="s">
        <v>1933</v>
      </c>
      <c r="B122">
        <v>940013</v>
      </c>
      <c r="C122">
        <v>940013</v>
      </c>
      <c r="E122" t="s">
        <v>2282</v>
      </c>
      <c r="F122" s="1" t="s">
        <v>2365</v>
      </c>
    </row>
    <row r="123" spans="1:6" ht="30" x14ac:dyDescent="0.25">
      <c r="A123" t="s">
        <v>1933</v>
      </c>
      <c r="B123">
        <v>634003</v>
      </c>
      <c r="C123">
        <v>634003</v>
      </c>
      <c r="E123" t="s">
        <v>2282</v>
      </c>
      <c r="F123" s="1" t="s">
        <v>2365</v>
      </c>
    </row>
    <row r="124" spans="1:6" ht="30" x14ac:dyDescent="0.25">
      <c r="A124" t="s">
        <v>1933</v>
      </c>
      <c r="B124">
        <v>940013</v>
      </c>
      <c r="C124">
        <v>940013</v>
      </c>
      <c r="E124" t="s">
        <v>2282</v>
      </c>
      <c r="F124" s="1" t="s">
        <v>2365</v>
      </c>
    </row>
    <row r="125" spans="1:6" ht="30" x14ac:dyDescent="0.25">
      <c r="A125" t="s">
        <v>1933</v>
      </c>
      <c r="B125">
        <v>940013</v>
      </c>
      <c r="C125">
        <v>940013</v>
      </c>
      <c r="E125" t="s">
        <v>2282</v>
      </c>
      <c r="F125" s="1" t="s">
        <v>2365</v>
      </c>
    </row>
    <row r="126" spans="1:6" ht="30" x14ac:dyDescent="0.25">
      <c r="A126" t="s">
        <v>1933</v>
      </c>
      <c r="B126">
        <v>210003</v>
      </c>
      <c r="C126">
        <v>210003</v>
      </c>
      <c r="E126" t="s">
        <v>2282</v>
      </c>
      <c r="F126" s="1" t="s">
        <v>2365</v>
      </c>
    </row>
    <row r="127" spans="1:6" ht="30" x14ac:dyDescent="0.25">
      <c r="A127" t="s">
        <v>1933</v>
      </c>
      <c r="B127">
        <v>940013</v>
      </c>
      <c r="C127">
        <v>940013</v>
      </c>
      <c r="E127" t="s">
        <v>2282</v>
      </c>
      <c r="F127" s="1" t="s">
        <v>2365</v>
      </c>
    </row>
    <row r="128" spans="1:6" ht="30" x14ac:dyDescent="0.25">
      <c r="A128" t="s">
        <v>1933</v>
      </c>
      <c r="B128">
        <v>634003</v>
      </c>
      <c r="C128">
        <v>634003</v>
      </c>
      <c r="E128" t="s">
        <v>2282</v>
      </c>
      <c r="F128" s="1" t="s">
        <v>2365</v>
      </c>
    </row>
    <row r="129" spans="1:6" ht="30" x14ac:dyDescent="0.25">
      <c r="A129" t="s">
        <v>1933</v>
      </c>
      <c r="B129">
        <v>210003</v>
      </c>
      <c r="C129">
        <v>210003</v>
      </c>
      <c r="E129" t="s">
        <v>2282</v>
      </c>
      <c r="F129" s="1" t="s">
        <v>2365</v>
      </c>
    </row>
    <row r="130" spans="1:6" ht="30" x14ac:dyDescent="0.25">
      <c r="A130" t="s">
        <v>1933</v>
      </c>
      <c r="B130">
        <v>940013</v>
      </c>
      <c r="C130">
        <v>940013</v>
      </c>
      <c r="E130" t="s">
        <v>2282</v>
      </c>
      <c r="F130" s="1" t="s">
        <v>2365</v>
      </c>
    </row>
    <row r="131" spans="1:6" ht="30" x14ac:dyDescent="0.25">
      <c r="A131" t="s">
        <v>1933</v>
      </c>
      <c r="B131">
        <v>634003</v>
      </c>
      <c r="C131">
        <v>634003</v>
      </c>
      <c r="E131" t="s">
        <v>2282</v>
      </c>
      <c r="F131" s="1" t="s">
        <v>2365</v>
      </c>
    </row>
    <row r="132" spans="1:6" ht="30" x14ac:dyDescent="0.25">
      <c r="A132" t="s">
        <v>1933</v>
      </c>
      <c r="B132">
        <v>210003</v>
      </c>
      <c r="C132">
        <v>210003</v>
      </c>
      <c r="E132" t="s">
        <v>2282</v>
      </c>
      <c r="F132" s="1" t="s">
        <v>2365</v>
      </c>
    </row>
    <row r="133" spans="1:6" ht="30" x14ac:dyDescent="0.25">
      <c r="A133" t="s">
        <v>1933</v>
      </c>
      <c r="B133">
        <v>940013</v>
      </c>
      <c r="C133">
        <v>940013</v>
      </c>
      <c r="E133" t="s">
        <v>2282</v>
      </c>
      <c r="F133" s="1" t="s">
        <v>2365</v>
      </c>
    </row>
    <row r="134" spans="1:6" ht="30" x14ac:dyDescent="0.25">
      <c r="A134" t="s">
        <v>1933</v>
      </c>
      <c r="B134">
        <v>634003</v>
      </c>
      <c r="C134">
        <v>634003</v>
      </c>
      <c r="E134" t="s">
        <v>2282</v>
      </c>
      <c r="F134" s="1" t="s">
        <v>2365</v>
      </c>
    </row>
    <row r="135" spans="1:6" ht="30" x14ac:dyDescent="0.25">
      <c r="A135" t="s">
        <v>1933</v>
      </c>
      <c r="B135">
        <v>210003</v>
      </c>
      <c r="C135">
        <v>210003</v>
      </c>
      <c r="E135" t="s">
        <v>2282</v>
      </c>
      <c r="F135" s="1" t="s">
        <v>2365</v>
      </c>
    </row>
    <row r="136" spans="1:6" ht="30" x14ac:dyDescent="0.25">
      <c r="A136" t="s">
        <v>1933</v>
      </c>
      <c r="B136">
        <v>940013</v>
      </c>
      <c r="C136">
        <v>940013</v>
      </c>
      <c r="E136" t="s">
        <v>2282</v>
      </c>
      <c r="F136" s="1" t="s">
        <v>2365</v>
      </c>
    </row>
    <row r="137" spans="1:6" ht="30" x14ac:dyDescent="0.25">
      <c r="A137" t="s">
        <v>1933</v>
      </c>
      <c r="B137">
        <v>634003</v>
      </c>
      <c r="C137">
        <v>634003</v>
      </c>
      <c r="E137" t="s">
        <v>2282</v>
      </c>
      <c r="F137" s="1" t="s">
        <v>2365</v>
      </c>
    </row>
    <row r="138" spans="1:6" ht="30" x14ac:dyDescent="0.25">
      <c r="A138" t="s">
        <v>1933</v>
      </c>
      <c r="B138">
        <v>210003</v>
      </c>
      <c r="C138">
        <v>210003</v>
      </c>
      <c r="E138" t="s">
        <v>2282</v>
      </c>
      <c r="F138" s="1" t="s">
        <v>2365</v>
      </c>
    </row>
    <row r="139" spans="1:6" ht="30" x14ac:dyDescent="0.25">
      <c r="A139" t="s">
        <v>1933</v>
      </c>
      <c r="B139">
        <v>940013</v>
      </c>
      <c r="C139">
        <v>940013</v>
      </c>
      <c r="E139" t="s">
        <v>2282</v>
      </c>
      <c r="F139" s="1" t="s">
        <v>2365</v>
      </c>
    </row>
    <row r="140" spans="1:6" ht="30" x14ac:dyDescent="0.25">
      <c r="A140" t="s">
        <v>1933</v>
      </c>
      <c r="B140">
        <v>634003</v>
      </c>
      <c r="C140">
        <v>634003</v>
      </c>
      <c r="E140" t="s">
        <v>2282</v>
      </c>
      <c r="F140" s="1" t="s">
        <v>2365</v>
      </c>
    </row>
    <row r="141" spans="1:6" ht="30" x14ac:dyDescent="0.25">
      <c r="A141" t="s">
        <v>1933</v>
      </c>
      <c r="B141">
        <v>210003</v>
      </c>
      <c r="C141">
        <v>210003</v>
      </c>
      <c r="E141" t="s">
        <v>2282</v>
      </c>
      <c r="F141" s="1" t="s">
        <v>2365</v>
      </c>
    </row>
    <row r="142" spans="1:6" ht="30" x14ac:dyDescent="0.25">
      <c r="A142" t="s">
        <v>1933</v>
      </c>
      <c r="B142">
        <v>940013</v>
      </c>
      <c r="C142">
        <v>940013</v>
      </c>
      <c r="E142" t="s">
        <v>2282</v>
      </c>
      <c r="F142" s="1" t="s">
        <v>2365</v>
      </c>
    </row>
    <row r="143" spans="1:6" ht="30" x14ac:dyDescent="0.25">
      <c r="A143" t="s">
        <v>1933</v>
      </c>
      <c r="B143">
        <v>634003</v>
      </c>
      <c r="C143">
        <v>634003</v>
      </c>
      <c r="E143" t="s">
        <v>2282</v>
      </c>
      <c r="F143" s="1" t="s">
        <v>2365</v>
      </c>
    </row>
    <row r="144" spans="1:6" ht="30" x14ac:dyDescent="0.25">
      <c r="A144" t="s">
        <v>1933</v>
      </c>
      <c r="B144">
        <v>210003</v>
      </c>
      <c r="C144">
        <v>210003</v>
      </c>
      <c r="E144" t="s">
        <v>2282</v>
      </c>
      <c r="F144" s="1" t="s">
        <v>2365</v>
      </c>
    </row>
    <row r="145" spans="1:6" ht="30" x14ac:dyDescent="0.25">
      <c r="A145" t="s">
        <v>1933</v>
      </c>
      <c r="B145">
        <v>940013</v>
      </c>
      <c r="C145">
        <v>940013</v>
      </c>
      <c r="E145" t="s">
        <v>2282</v>
      </c>
      <c r="F145" s="1" t="s">
        <v>2365</v>
      </c>
    </row>
    <row r="146" spans="1:6" ht="30" x14ac:dyDescent="0.25">
      <c r="A146" t="s">
        <v>1933</v>
      </c>
      <c r="B146">
        <v>634003</v>
      </c>
      <c r="C146">
        <v>634003</v>
      </c>
      <c r="E146" t="s">
        <v>2282</v>
      </c>
      <c r="F146" s="1" t="s">
        <v>2365</v>
      </c>
    </row>
    <row r="147" spans="1:6" ht="30" x14ac:dyDescent="0.25">
      <c r="A147" t="s">
        <v>1933</v>
      </c>
      <c r="B147">
        <v>210003</v>
      </c>
      <c r="C147">
        <v>210003</v>
      </c>
      <c r="E147" t="s">
        <v>2282</v>
      </c>
      <c r="F147" s="1" t="s">
        <v>2365</v>
      </c>
    </row>
    <row r="148" spans="1:6" ht="30" x14ac:dyDescent="0.25">
      <c r="A148" t="s">
        <v>1933</v>
      </c>
      <c r="B148">
        <v>940013</v>
      </c>
      <c r="C148">
        <v>940013</v>
      </c>
      <c r="E148" t="s">
        <v>2282</v>
      </c>
      <c r="F148" s="1" t="s">
        <v>2365</v>
      </c>
    </row>
    <row r="149" spans="1:6" ht="30" x14ac:dyDescent="0.25">
      <c r="A149" t="s">
        <v>1933</v>
      </c>
      <c r="B149">
        <v>634003</v>
      </c>
      <c r="C149">
        <v>634003</v>
      </c>
      <c r="E149" t="s">
        <v>2282</v>
      </c>
      <c r="F149" s="1" t="s">
        <v>2365</v>
      </c>
    </row>
    <row r="150" spans="1:6" ht="30" x14ac:dyDescent="0.25">
      <c r="A150" t="s">
        <v>1933</v>
      </c>
      <c r="B150">
        <v>210003</v>
      </c>
      <c r="C150">
        <v>210003</v>
      </c>
      <c r="E150" t="s">
        <v>2282</v>
      </c>
      <c r="F150" s="1" t="s">
        <v>2365</v>
      </c>
    </row>
    <row r="151" spans="1:6" ht="30" x14ac:dyDescent="0.25">
      <c r="A151" t="s">
        <v>1933</v>
      </c>
      <c r="B151">
        <v>940013</v>
      </c>
      <c r="C151">
        <v>940013</v>
      </c>
      <c r="E151" t="s">
        <v>2282</v>
      </c>
      <c r="F151" s="1" t="s">
        <v>2365</v>
      </c>
    </row>
    <row r="152" spans="1:6" ht="30" x14ac:dyDescent="0.25">
      <c r="A152" t="s">
        <v>1933</v>
      </c>
      <c r="B152">
        <v>634003</v>
      </c>
      <c r="C152">
        <v>634003</v>
      </c>
      <c r="E152" t="s">
        <v>2282</v>
      </c>
      <c r="F152" s="1" t="s">
        <v>2365</v>
      </c>
    </row>
    <row r="153" spans="1:6" ht="30" x14ac:dyDescent="0.25">
      <c r="A153" t="s">
        <v>1933</v>
      </c>
      <c r="B153">
        <v>210003</v>
      </c>
      <c r="C153">
        <v>210003</v>
      </c>
      <c r="E153" t="s">
        <v>2282</v>
      </c>
      <c r="F153" s="1" t="s">
        <v>2365</v>
      </c>
    </row>
    <row r="154" spans="1:6" ht="30" x14ac:dyDescent="0.25">
      <c r="A154" t="s">
        <v>1933</v>
      </c>
      <c r="B154">
        <v>940013</v>
      </c>
      <c r="C154">
        <v>940013</v>
      </c>
      <c r="E154" t="s">
        <v>2282</v>
      </c>
      <c r="F154" s="1" t="s">
        <v>2365</v>
      </c>
    </row>
    <row r="155" spans="1:6" ht="30" x14ac:dyDescent="0.25">
      <c r="A155" t="s">
        <v>1933</v>
      </c>
      <c r="B155">
        <v>634003</v>
      </c>
      <c r="C155">
        <v>634003</v>
      </c>
      <c r="E155" t="s">
        <v>2282</v>
      </c>
      <c r="F155" s="1" t="s">
        <v>2365</v>
      </c>
    </row>
    <row r="156" spans="1:6" ht="30" x14ac:dyDescent="0.25">
      <c r="A156" t="s">
        <v>1933</v>
      </c>
      <c r="B156">
        <v>210003</v>
      </c>
      <c r="C156">
        <v>210003</v>
      </c>
      <c r="E156" t="s">
        <v>2282</v>
      </c>
      <c r="F156" s="1" t="s">
        <v>2365</v>
      </c>
    </row>
    <row r="157" spans="1:6" ht="30" x14ac:dyDescent="0.25">
      <c r="A157" t="s">
        <v>1933</v>
      </c>
      <c r="B157">
        <v>940013</v>
      </c>
      <c r="C157">
        <v>940013</v>
      </c>
      <c r="E157" t="s">
        <v>2282</v>
      </c>
      <c r="F157" s="1" t="s">
        <v>2365</v>
      </c>
    </row>
    <row r="158" spans="1:6" ht="30" x14ac:dyDescent="0.25">
      <c r="A158" t="s">
        <v>1933</v>
      </c>
      <c r="B158">
        <v>634003</v>
      </c>
      <c r="C158">
        <v>634003</v>
      </c>
      <c r="E158" t="s">
        <v>2282</v>
      </c>
      <c r="F158" s="1" t="s">
        <v>2365</v>
      </c>
    </row>
    <row r="159" spans="1:6" ht="30" x14ac:dyDescent="0.25">
      <c r="A159" t="s">
        <v>1933</v>
      </c>
      <c r="B159">
        <v>210003</v>
      </c>
      <c r="C159">
        <v>210003</v>
      </c>
      <c r="E159" t="s">
        <v>2282</v>
      </c>
      <c r="F159" s="1" t="s">
        <v>2365</v>
      </c>
    </row>
    <row r="160" spans="1:6" ht="30" x14ac:dyDescent="0.25">
      <c r="A160" t="s">
        <v>283</v>
      </c>
      <c r="B160" t="s">
        <v>2355</v>
      </c>
      <c r="C160" t="s">
        <v>2387</v>
      </c>
      <c r="D160">
        <v>80</v>
      </c>
      <c r="E160" t="s">
        <v>2282</v>
      </c>
      <c r="F160" s="1" t="s">
        <v>2365</v>
      </c>
    </row>
    <row r="161" spans="1:6" ht="30" x14ac:dyDescent="0.25">
      <c r="A161" t="s">
        <v>1933</v>
      </c>
      <c r="B161">
        <v>940013</v>
      </c>
      <c r="C161">
        <v>940013</v>
      </c>
      <c r="E161" t="s">
        <v>2282</v>
      </c>
      <c r="F161" s="1" t="s">
        <v>2365</v>
      </c>
    </row>
    <row r="162" spans="1:6" ht="30" x14ac:dyDescent="0.25">
      <c r="A162" t="s">
        <v>1933</v>
      </c>
      <c r="B162">
        <v>634003</v>
      </c>
      <c r="C162">
        <v>634003</v>
      </c>
      <c r="E162" t="s">
        <v>2282</v>
      </c>
      <c r="F162" s="1" t="s">
        <v>2365</v>
      </c>
    </row>
    <row r="163" spans="1:6" ht="30" x14ac:dyDescent="0.25">
      <c r="A163" t="s">
        <v>1933</v>
      </c>
      <c r="B163">
        <v>210003</v>
      </c>
      <c r="C163">
        <v>210003</v>
      </c>
      <c r="E163" t="s">
        <v>2282</v>
      </c>
      <c r="F163" s="1" t="s">
        <v>2365</v>
      </c>
    </row>
    <row r="164" spans="1:6" ht="30" x14ac:dyDescent="0.25">
      <c r="A164" t="s">
        <v>2392</v>
      </c>
      <c r="B164" t="s">
        <v>2393</v>
      </c>
      <c r="C164" t="s">
        <v>2477</v>
      </c>
      <c r="D164">
        <v>30</v>
      </c>
      <c r="E164" t="s">
        <v>2282</v>
      </c>
      <c r="F164" s="1" t="s">
        <v>2394</v>
      </c>
    </row>
    <row r="165" spans="1:6" ht="30" x14ac:dyDescent="0.25">
      <c r="A165" t="s">
        <v>2392</v>
      </c>
      <c r="B165" t="s">
        <v>2395</v>
      </c>
      <c r="C165" t="s">
        <v>2478</v>
      </c>
      <c r="D165">
        <v>20</v>
      </c>
      <c r="E165" t="s">
        <v>2282</v>
      </c>
      <c r="F165" s="1" t="s">
        <v>2394</v>
      </c>
    </row>
    <row r="166" spans="1:6" ht="30" x14ac:dyDescent="0.25">
      <c r="A166" t="s">
        <v>2392</v>
      </c>
      <c r="B166" t="s">
        <v>2396</v>
      </c>
      <c r="C166" t="s">
        <v>2479</v>
      </c>
      <c r="D166">
        <v>20</v>
      </c>
      <c r="E166" t="s">
        <v>2282</v>
      </c>
      <c r="F166" s="1" t="s">
        <v>2394</v>
      </c>
    </row>
    <row r="167" spans="1:6" ht="30" x14ac:dyDescent="0.25">
      <c r="A167" t="s">
        <v>2392</v>
      </c>
      <c r="B167" t="s">
        <v>2397</v>
      </c>
      <c r="C167" t="s">
        <v>2480</v>
      </c>
      <c r="D167">
        <v>10</v>
      </c>
      <c r="E167" t="s">
        <v>2282</v>
      </c>
      <c r="F167" s="1" t="s">
        <v>2394</v>
      </c>
    </row>
    <row r="168" spans="1:6" ht="30" x14ac:dyDescent="0.25">
      <c r="A168" t="s">
        <v>1933</v>
      </c>
      <c r="B168">
        <v>940013</v>
      </c>
      <c r="C168">
        <v>940013</v>
      </c>
      <c r="E168" t="s">
        <v>2282</v>
      </c>
      <c r="F168" s="1" t="s">
        <v>2365</v>
      </c>
    </row>
    <row r="169" spans="1:6" ht="30" x14ac:dyDescent="0.25">
      <c r="A169" t="s">
        <v>1933</v>
      </c>
      <c r="B169">
        <v>634003</v>
      </c>
      <c r="C169">
        <v>634003</v>
      </c>
      <c r="E169" t="s">
        <v>2282</v>
      </c>
      <c r="F169" s="1" t="s">
        <v>2365</v>
      </c>
    </row>
    <row r="170" spans="1:6" ht="30" x14ac:dyDescent="0.25">
      <c r="A170" t="s">
        <v>1933</v>
      </c>
      <c r="B170">
        <v>210003</v>
      </c>
      <c r="C170">
        <v>210003</v>
      </c>
      <c r="E170" t="s">
        <v>2282</v>
      </c>
      <c r="F170" s="1" t="s">
        <v>2365</v>
      </c>
    </row>
    <row r="171" spans="1:6" ht="30" x14ac:dyDescent="0.25">
      <c r="A171" t="s">
        <v>1933</v>
      </c>
      <c r="B171">
        <v>940013</v>
      </c>
      <c r="C171">
        <v>940013</v>
      </c>
      <c r="E171" t="s">
        <v>2282</v>
      </c>
      <c r="F171" s="1" t="s">
        <v>2365</v>
      </c>
    </row>
    <row r="172" spans="1:6" ht="30" x14ac:dyDescent="0.25">
      <c r="A172" t="s">
        <v>1933</v>
      </c>
      <c r="B172">
        <v>634003</v>
      </c>
      <c r="C172">
        <v>634003</v>
      </c>
      <c r="E172" t="s">
        <v>2282</v>
      </c>
      <c r="F172" s="1" t="s">
        <v>2365</v>
      </c>
    </row>
    <row r="173" spans="1:6" ht="30" x14ac:dyDescent="0.25">
      <c r="A173" t="s">
        <v>1933</v>
      </c>
      <c r="B173">
        <v>210003</v>
      </c>
      <c r="C173">
        <v>210003</v>
      </c>
      <c r="E173" t="s">
        <v>2282</v>
      </c>
      <c r="F173" s="1" t="s">
        <v>2365</v>
      </c>
    </row>
    <row r="174" spans="1:6" ht="30" x14ac:dyDescent="0.25">
      <c r="A174" t="s">
        <v>1933</v>
      </c>
      <c r="B174">
        <v>940013</v>
      </c>
      <c r="C174">
        <v>940013</v>
      </c>
      <c r="E174" t="s">
        <v>2282</v>
      </c>
      <c r="F174" s="1" t="s">
        <v>2365</v>
      </c>
    </row>
    <row r="175" spans="1:6" ht="30" x14ac:dyDescent="0.25">
      <c r="A175" t="s">
        <v>1933</v>
      </c>
      <c r="B175">
        <v>634003</v>
      </c>
      <c r="C175">
        <v>634003</v>
      </c>
      <c r="E175" t="s">
        <v>2282</v>
      </c>
      <c r="F175" s="1" t="s">
        <v>2365</v>
      </c>
    </row>
    <row r="176" spans="1:6" ht="30" x14ac:dyDescent="0.25">
      <c r="A176" t="s">
        <v>1933</v>
      </c>
      <c r="B176">
        <v>210003</v>
      </c>
      <c r="C176">
        <v>210003</v>
      </c>
      <c r="E176" t="s">
        <v>2282</v>
      </c>
      <c r="F176" s="1" t="s">
        <v>2365</v>
      </c>
    </row>
    <row r="177" spans="1:6" ht="30" x14ac:dyDescent="0.25">
      <c r="A177" t="s">
        <v>1933</v>
      </c>
      <c r="B177">
        <v>940013</v>
      </c>
      <c r="C177">
        <v>940013</v>
      </c>
      <c r="E177" t="s">
        <v>2282</v>
      </c>
      <c r="F177" s="1" t="s">
        <v>2365</v>
      </c>
    </row>
    <row r="178" spans="1:6" ht="30" x14ac:dyDescent="0.25">
      <c r="A178" t="s">
        <v>1933</v>
      </c>
      <c r="B178">
        <v>634003</v>
      </c>
      <c r="C178">
        <v>634003</v>
      </c>
      <c r="E178" t="s">
        <v>2282</v>
      </c>
      <c r="F178" s="1" t="s">
        <v>2365</v>
      </c>
    </row>
    <row r="179" spans="1:6" ht="30" x14ac:dyDescent="0.25">
      <c r="A179" t="s">
        <v>1933</v>
      </c>
      <c r="B179">
        <v>210003</v>
      </c>
      <c r="C179">
        <v>210003</v>
      </c>
      <c r="E179" t="s">
        <v>2282</v>
      </c>
      <c r="F179" s="1" t="s">
        <v>2365</v>
      </c>
    </row>
    <row r="180" spans="1:6" ht="30" x14ac:dyDescent="0.25">
      <c r="A180" t="s">
        <v>1933</v>
      </c>
      <c r="B180">
        <v>940013</v>
      </c>
      <c r="C180">
        <v>940013</v>
      </c>
      <c r="E180" t="s">
        <v>2282</v>
      </c>
      <c r="F180" s="1" t="s">
        <v>2365</v>
      </c>
    </row>
    <row r="181" spans="1:6" ht="30" x14ac:dyDescent="0.25">
      <c r="A181" t="s">
        <v>1933</v>
      </c>
      <c r="B181">
        <v>634003</v>
      </c>
      <c r="C181">
        <v>634003</v>
      </c>
      <c r="E181" t="s">
        <v>2282</v>
      </c>
      <c r="F181" s="1" t="s">
        <v>2365</v>
      </c>
    </row>
    <row r="182" spans="1:6" ht="30" x14ac:dyDescent="0.25">
      <c r="A182" t="s">
        <v>1933</v>
      </c>
      <c r="B182">
        <v>210003</v>
      </c>
      <c r="C182">
        <v>210003</v>
      </c>
      <c r="E182" t="s">
        <v>2282</v>
      </c>
      <c r="F182" s="1" t="s">
        <v>2365</v>
      </c>
    </row>
    <row r="183" spans="1:6" ht="30" x14ac:dyDescent="0.25">
      <c r="A183" t="s">
        <v>1933</v>
      </c>
      <c r="B183">
        <v>940013</v>
      </c>
      <c r="C183">
        <v>940013</v>
      </c>
      <c r="E183" t="s">
        <v>2282</v>
      </c>
      <c r="F183" s="1" t="s">
        <v>2365</v>
      </c>
    </row>
    <row r="184" spans="1:6" ht="30" x14ac:dyDescent="0.25">
      <c r="A184" t="s">
        <v>1933</v>
      </c>
      <c r="B184">
        <v>634003</v>
      </c>
      <c r="C184">
        <v>634003</v>
      </c>
      <c r="E184" t="s">
        <v>2282</v>
      </c>
      <c r="F184" s="1" t="s">
        <v>2365</v>
      </c>
    </row>
    <row r="185" spans="1:6" ht="30" x14ac:dyDescent="0.25">
      <c r="A185" t="s">
        <v>1933</v>
      </c>
      <c r="B185">
        <v>210003</v>
      </c>
      <c r="C185">
        <v>210003</v>
      </c>
      <c r="E185" t="s">
        <v>2282</v>
      </c>
      <c r="F185" s="1" t="s">
        <v>2365</v>
      </c>
    </row>
    <row r="186" spans="1:6" ht="30" x14ac:dyDescent="0.25">
      <c r="A186" t="s">
        <v>2346</v>
      </c>
      <c r="B186" t="s">
        <v>1571</v>
      </c>
      <c r="C186" t="s">
        <v>2471</v>
      </c>
      <c r="E186" t="s">
        <v>2282</v>
      </c>
      <c r="F186" s="1" t="s">
        <v>2365</v>
      </c>
    </row>
    <row r="187" spans="1:6" ht="30" x14ac:dyDescent="0.25">
      <c r="A187" t="s">
        <v>2346</v>
      </c>
      <c r="B187" t="s">
        <v>2457</v>
      </c>
      <c r="C187" t="s">
        <v>2472</v>
      </c>
      <c r="E187" t="s">
        <v>2282</v>
      </c>
      <c r="F187" s="1" t="s">
        <v>2365</v>
      </c>
    </row>
    <row r="188" spans="1:6" ht="30" x14ac:dyDescent="0.25">
      <c r="A188" t="s">
        <v>2346</v>
      </c>
      <c r="B188" t="s">
        <v>2458</v>
      </c>
      <c r="C188" t="s">
        <v>2473</v>
      </c>
      <c r="E188" t="s">
        <v>2282</v>
      </c>
      <c r="F188" s="1" t="s">
        <v>2365</v>
      </c>
    </row>
    <row r="189" spans="1:6" ht="30" x14ac:dyDescent="0.25">
      <c r="A189" t="s">
        <v>283</v>
      </c>
      <c r="B189" t="s">
        <v>2357</v>
      </c>
      <c r="C189" t="s">
        <v>2474</v>
      </c>
      <c r="D189">
        <v>90</v>
      </c>
      <c r="E189" t="s">
        <v>2282</v>
      </c>
      <c r="F189" s="1" t="s">
        <v>2394</v>
      </c>
    </row>
    <row r="190" spans="1:6" ht="30" x14ac:dyDescent="0.25">
      <c r="A190" t="s">
        <v>283</v>
      </c>
      <c r="B190" t="s">
        <v>2475</v>
      </c>
      <c r="C190" t="s">
        <v>2476</v>
      </c>
      <c r="D190">
        <v>100</v>
      </c>
      <c r="E190" t="s">
        <v>2282</v>
      </c>
      <c r="F190" s="1" t="s">
        <v>2394</v>
      </c>
    </row>
    <row r="191" spans="1:6" ht="30" x14ac:dyDescent="0.25">
      <c r="A191" t="s">
        <v>2346</v>
      </c>
      <c r="B191" t="s">
        <v>300</v>
      </c>
      <c r="C191" t="s">
        <v>2462</v>
      </c>
      <c r="E191" t="s">
        <v>2282</v>
      </c>
      <c r="F191" s="1" t="s">
        <v>2365</v>
      </c>
    </row>
    <row r="192" spans="1:6" ht="30" x14ac:dyDescent="0.25">
      <c r="A192" t="s">
        <v>1933</v>
      </c>
      <c r="B192">
        <v>940013</v>
      </c>
      <c r="C192">
        <v>940013</v>
      </c>
      <c r="E192" t="s">
        <v>2282</v>
      </c>
      <c r="F192" s="1" t="s">
        <v>2365</v>
      </c>
    </row>
    <row r="193" spans="1:6" ht="30" x14ac:dyDescent="0.25">
      <c r="A193" t="s">
        <v>2346</v>
      </c>
      <c r="B193" t="s">
        <v>22</v>
      </c>
      <c r="C193" t="s">
        <v>2463</v>
      </c>
      <c r="E193" t="s">
        <v>2282</v>
      </c>
      <c r="F193" s="1" t="s">
        <v>2365</v>
      </c>
    </row>
    <row r="194" spans="1:6" ht="30" x14ac:dyDescent="0.25">
      <c r="A194" t="s">
        <v>2346</v>
      </c>
      <c r="B194" t="s">
        <v>25</v>
      </c>
      <c r="C194" t="s">
        <v>2464</v>
      </c>
      <c r="E194" t="s">
        <v>2282</v>
      </c>
      <c r="F194" s="1" t="s">
        <v>2365</v>
      </c>
    </row>
    <row r="195" spans="1:6" ht="30" x14ac:dyDescent="0.25">
      <c r="A195" t="s">
        <v>2346</v>
      </c>
      <c r="B195" t="s">
        <v>27</v>
      </c>
      <c r="C195" t="s">
        <v>2460</v>
      </c>
      <c r="E195" t="s">
        <v>2282</v>
      </c>
      <c r="F195" s="1" t="s">
        <v>2365</v>
      </c>
    </row>
    <row r="196" spans="1:6" ht="30" x14ac:dyDescent="0.25">
      <c r="A196" t="s">
        <v>2346</v>
      </c>
      <c r="B196" t="s">
        <v>18</v>
      </c>
      <c r="C196" t="s">
        <v>2465</v>
      </c>
      <c r="E196" t="s">
        <v>2282</v>
      </c>
      <c r="F196" s="1" t="s">
        <v>2365</v>
      </c>
    </row>
    <row r="197" spans="1:6" ht="30" x14ac:dyDescent="0.25">
      <c r="A197" t="s">
        <v>1933</v>
      </c>
      <c r="B197">
        <v>634003</v>
      </c>
      <c r="C197">
        <v>634003</v>
      </c>
      <c r="E197" t="s">
        <v>2282</v>
      </c>
      <c r="F197" s="1" t="s">
        <v>2365</v>
      </c>
    </row>
    <row r="198" spans="1:6" ht="30" x14ac:dyDescent="0.25">
      <c r="A198" t="s">
        <v>2346</v>
      </c>
      <c r="B198" t="s">
        <v>32</v>
      </c>
      <c r="C198" t="s">
        <v>2466</v>
      </c>
      <c r="E198" t="s">
        <v>2282</v>
      </c>
      <c r="F198" s="1" t="s">
        <v>2365</v>
      </c>
    </row>
    <row r="199" spans="1:6" ht="30" x14ac:dyDescent="0.25">
      <c r="A199" t="s">
        <v>2346</v>
      </c>
      <c r="B199" t="s">
        <v>34</v>
      </c>
      <c r="C199" t="s">
        <v>2467</v>
      </c>
      <c r="E199" t="s">
        <v>2282</v>
      </c>
      <c r="F199" s="1" t="s">
        <v>2365</v>
      </c>
    </row>
    <row r="200" spans="1:6" ht="30" x14ac:dyDescent="0.25">
      <c r="A200" t="s">
        <v>2346</v>
      </c>
      <c r="B200" t="s">
        <v>39</v>
      </c>
      <c r="C200" t="s">
        <v>2461</v>
      </c>
      <c r="E200" t="s">
        <v>2282</v>
      </c>
      <c r="F200" s="1" t="s">
        <v>2365</v>
      </c>
    </row>
    <row r="201" spans="1:6" ht="30" x14ac:dyDescent="0.25">
      <c r="A201" t="s">
        <v>2346</v>
      </c>
      <c r="B201" t="s">
        <v>44</v>
      </c>
      <c r="C201" t="s">
        <v>2468</v>
      </c>
      <c r="E201" t="s">
        <v>2282</v>
      </c>
      <c r="F201" s="1" t="s">
        <v>2365</v>
      </c>
    </row>
    <row r="202" spans="1:6" ht="30" x14ac:dyDescent="0.25">
      <c r="A202" t="s">
        <v>2346</v>
      </c>
      <c r="B202" t="s">
        <v>47</v>
      </c>
      <c r="C202" t="s">
        <v>2469</v>
      </c>
      <c r="E202" t="s">
        <v>2282</v>
      </c>
      <c r="F202" s="1" t="s">
        <v>2365</v>
      </c>
    </row>
    <row r="203" spans="1:6" ht="30" x14ac:dyDescent="0.25">
      <c r="A203" t="s">
        <v>2346</v>
      </c>
      <c r="B203" t="s">
        <v>109</v>
      </c>
      <c r="C203" t="s">
        <v>2470</v>
      </c>
      <c r="E203" t="s">
        <v>2282</v>
      </c>
      <c r="F203" s="1" t="s">
        <v>2365</v>
      </c>
    </row>
    <row r="204" spans="1:6" ht="30" x14ac:dyDescent="0.25">
      <c r="A204" t="s">
        <v>1933</v>
      </c>
      <c r="B204">
        <v>210003</v>
      </c>
      <c r="C204">
        <v>210003</v>
      </c>
      <c r="E204" t="s">
        <v>2282</v>
      </c>
      <c r="F204" s="1" t="s">
        <v>2365</v>
      </c>
    </row>
    <row r="205" spans="1:6" ht="30" x14ac:dyDescent="0.25">
      <c r="A205" t="s">
        <v>2346</v>
      </c>
      <c r="B205" t="s">
        <v>2265</v>
      </c>
      <c r="C205" t="s">
        <v>2459</v>
      </c>
      <c r="E205" t="s">
        <v>2282</v>
      </c>
      <c r="F205" s="1" t="s">
        <v>2365</v>
      </c>
    </row>
    <row r="206" spans="1:6" ht="30" x14ac:dyDescent="0.25">
      <c r="A206" t="s">
        <v>2346</v>
      </c>
      <c r="B206" t="s">
        <v>1571</v>
      </c>
      <c r="C206" t="s">
        <v>2471</v>
      </c>
      <c r="E206" t="s">
        <v>2282</v>
      </c>
      <c r="F206" s="1" t="s">
        <v>2365</v>
      </c>
    </row>
    <row r="207" spans="1:6" ht="30" x14ac:dyDescent="0.25">
      <c r="A207" t="s">
        <v>2346</v>
      </c>
      <c r="B207" t="s">
        <v>2457</v>
      </c>
      <c r="C207" t="s">
        <v>2472</v>
      </c>
      <c r="E207" t="s">
        <v>2282</v>
      </c>
      <c r="F207" s="1" t="s">
        <v>2365</v>
      </c>
    </row>
    <row r="208" spans="1:6" ht="30" x14ac:dyDescent="0.25">
      <c r="A208" t="s">
        <v>2346</v>
      </c>
      <c r="B208" t="s">
        <v>2458</v>
      </c>
      <c r="C208" t="s">
        <v>2473</v>
      </c>
      <c r="E208" t="s">
        <v>2282</v>
      </c>
      <c r="F208" s="1" t="s">
        <v>2365</v>
      </c>
    </row>
    <row r="209" spans="1:6" ht="30" x14ac:dyDescent="0.25">
      <c r="A209" t="s">
        <v>2346</v>
      </c>
      <c r="B209" t="s">
        <v>300</v>
      </c>
      <c r="C209" t="s">
        <v>2462</v>
      </c>
      <c r="E209" t="s">
        <v>2282</v>
      </c>
      <c r="F209" s="1" t="s">
        <v>2365</v>
      </c>
    </row>
    <row r="210" spans="1:6" ht="30" x14ac:dyDescent="0.25">
      <c r="A210" t="s">
        <v>1933</v>
      </c>
      <c r="B210">
        <v>940013</v>
      </c>
      <c r="C210">
        <v>940013</v>
      </c>
      <c r="E210" t="s">
        <v>2282</v>
      </c>
      <c r="F210" s="1" t="s">
        <v>2365</v>
      </c>
    </row>
    <row r="211" spans="1:6" ht="30" x14ac:dyDescent="0.25">
      <c r="A211" t="s">
        <v>2346</v>
      </c>
      <c r="B211" t="s">
        <v>22</v>
      </c>
      <c r="C211" t="s">
        <v>2463</v>
      </c>
      <c r="E211" t="s">
        <v>2282</v>
      </c>
      <c r="F211" s="1" t="s">
        <v>2365</v>
      </c>
    </row>
    <row r="212" spans="1:6" ht="30" x14ac:dyDescent="0.25">
      <c r="A212" t="s">
        <v>2346</v>
      </c>
      <c r="B212" t="s">
        <v>25</v>
      </c>
      <c r="C212" t="s">
        <v>2464</v>
      </c>
      <c r="E212" t="s">
        <v>2282</v>
      </c>
      <c r="F212" s="1" t="s">
        <v>2365</v>
      </c>
    </row>
    <row r="213" spans="1:6" ht="30" x14ac:dyDescent="0.25">
      <c r="A213" t="s">
        <v>2346</v>
      </c>
      <c r="B213" t="s">
        <v>27</v>
      </c>
      <c r="C213" t="s">
        <v>2460</v>
      </c>
      <c r="E213" t="s">
        <v>2282</v>
      </c>
      <c r="F213" s="1" t="s">
        <v>2365</v>
      </c>
    </row>
    <row r="214" spans="1:6" ht="30" x14ac:dyDescent="0.25">
      <c r="A214" t="s">
        <v>2346</v>
      </c>
      <c r="B214" t="s">
        <v>18</v>
      </c>
      <c r="C214" t="s">
        <v>2465</v>
      </c>
      <c r="E214" t="s">
        <v>2282</v>
      </c>
      <c r="F214" s="1" t="s">
        <v>2365</v>
      </c>
    </row>
    <row r="215" spans="1:6" ht="30" x14ac:dyDescent="0.25">
      <c r="A215" t="s">
        <v>1933</v>
      </c>
      <c r="B215">
        <v>634003</v>
      </c>
      <c r="C215">
        <v>634003</v>
      </c>
      <c r="E215" t="s">
        <v>2282</v>
      </c>
      <c r="F215" s="1" t="s">
        <v>2365</v>
      </c>
    </row>
    <row r="216" spans="1:6" ht="30" x14ac:dyDescent="0.25">
      <c r="A216" t="s">
        <v>2346</v>
      </c>
      <c r="B216" t="s">
        <v>32</v>
      </c>
      <c r="C216" t="s">
        <v>2466</v>
      </c>
      <c r="E216" t="s">
        <v>2282</v>
      </c>
      <c r="F216" s="1" t="s">
        <v>2365</v>
      </c>
    </row>
    <row r="217" spans="1:6" ht="30" x14ac:dyDescent="0.25">
      <c r="A217" t="s">
        <v>2346</v>
      </c>
      <c r="B217" t="s">
        <v>34</v>
      </c>
      <c r="C217" t="s">
        <v>2467</v>
      </c>
      <c r="E217" t="s">
        <v>2282</v>
      </c>
      <c r="F217" s="1" t="s">
        <v>2365</v>
      </c>
    </row>
    <row r="218" spans="1:6" ht="30" x14ac:dyDescent="0.25">
      <c r="A218" t="s">
        <v>2346</v>
      </c>
      <c r="B218" t="s">
        <v>39</v>
      </c>
      <c r="C218" t="s">
        <v>2461</v>
      </c>
      <c r="E218" t="s">
        <v>2282</v>
      </c>
      <c r="F218" s="1" t="s">
        <v>2365</v>
      </c>
    </row>
    <row r="219" spans="1:6" ht="30" x14ac:dyDescent="0.25">
      <c r="A219" t="s">
        <v>2346</v>
      </c>
      <c r="B219" t="s">
        <v>44</v>
      </c>
      <c r="C219" t="s">
        <v>2468</v>
      </c>
      <c r="E219" t="s">
        <v>2282</v>
      </c>
      <c r="F219" s="1" t="s">
        <v>2365</v>
      </c>
    </row>
    <row r="220" spans="1:6" ht="30" x14ac:dyDescent="0.25">
      <c r="A220" t="s">
        <v>2346</v>
      </c>
      <c r="B220" t="s">
        <v>47</v>
      </c>
      <c r="C220" t="s">
        <v>2469</v>
      </c>
      <c r="E220" t="s">
        <v>2282</v>
      </c>
      <c r="F220" s="1" t="s">
        <v>2365</v>
      </c>
    </row>
    <row r="221" spans="1:6" ht="30" x14ac:dyDescent="0.25">
      <c r="A221" t="s">
        <v>2346</v>
      </c>
      <c r="B221" t="s">
        <v>109</v>
      </c>
      <c r="C221" t="s">
        <v>2470</v>
      </c>
      <c r="E221" t="s">
        <v>2282</v>
      </c>
      <c r="F221" s="1" t="s">
        <v>2365</v>
      </c>
    </row>
    <row r="222" spans="1:6" ht="30" x14ac:dyDescent="0.25">
      <c r="A222" t="s">
        <v>1933</v>
      </c>
      <c r="B222">
        <v>210003</v>
      </c>
      <c r="C222">
        <v>210003</v>
      </c>
      <c r="E222" t="s">
        <v>2282</v>
      </c>
      <c r="F222" s="1" t="s">
        <v>2365</v>
      </c>
    </row>
    <row r="223" spans="1:6" ht="30" x14ac:dyDescent="0.25">
      <c r="A223" t="s">
        <v>2346</v>
      </c>
      <c r="B223" t="s">
        <v>2265</v>
      </c>
      <c r="C223" t="s">
        <v>2459</v>
      </c>
      <c r="E223" t="s">
        <v>2282</v>
      </c>
      <c r="F223" s="1" t="s">
        <v>2365</v>
      </c>
    </row>
    <row r="224" spans="1:6" ht="30" x14ac:dyDescent="0.25">
      <c r="A224" t="s">
        <v>2346</v>
      </c>
      <c r="B224" t="s">
        <v>1571</v>
      </c>
      <c r="C224" t="s">
        <v>2471</v>
      </c>
      <c r="E224" t="s">
        <v>2282</v>
      </c>
      <c r="F224" s="1" t="s">
        <v>2365</v>
      </c>
    </row>
    <row r="225" spans="1:6" ht="30" x14ac:dyDescent="0.25">
      <c r="A225" t="s">
        <v>2346</v>
      </c>
      <c r="B225" t="s">
        <v>2457</v>
      </c>
      <c r="C225" t="s">
        <v>2472</v>
      </c>
      <c r="E225" t="s">
        <v>2282</v>
      </c>
      <c r="F225" s="1" t="s">
        <v>2365</v>
      </c>
    </row>
    <row r="226" spans="1:6" ht="30" x14ac:dyDescent="0.25">
      <c r="A226" t="s">
        <v>2346</v>
      </c>
      <c r="B226" t="s">
        <v>2458</v>
      </c>
      <c r="C226" t="s">
        <v>2473</v>
      </c>
      <c r="E226" t="s">
        <v>2282</v>
      </c>
      <c r="F226" s="1" t="s">
        <v>2365</v>
      </c>
    </row>
    <row r="227" spans="1:6" ht="30" x14ac:dyDescent="0.25">
      <c r="A227" t="s">
        <v>2346</v>
      </c>
      <c r="B227" t="s">
        <v>300</v>
      </c>
      <c r="C227" t="s">
        <v>2462</v>
      </c>
      <c r="E227" t="s">
        <v>2282</v>
      </c>
      <c r="F227" s="1" t="s">
        <v>2365</v>
      </c>
    </row>
    <row r="228" spans="1:6" ht="30" x14ac:dyDescent="0.25">
      <c r="A228" t="s">
        <v>1933</v>
      </c>
      <c r="B228">
        <v>940013</v>
      </c>
      <c r="C228">
        <v>940013</v>
      </c>
      <c r="E228" t="s">
        <v>2282</v>
      </c>
      <c r="F228" s="1" t="s">
        <v>2365</v>
      </c>
    </row>
    <row r="229" spans="1:6" ht="30" x14ac:dyDescent="0.25">
      <c r="A229" t="s">
        <v>2346</v>
      </c>
      <c r="B229" t="s">
        <v>22</v>
      </c>
      <c r="C229" t="s">
        <v>2463</v>
      </c>
      <c r="E229" t="s">
        <v>2282</v>
      </c>
      <c r="F229" s="1" t="s">
        <v>2365</v>
      </c>
    </row>
    <row r="230" spans="1:6" ht="30" x14ac:dyDescent="0.25">
      <c r="A230" t="s">
        <v>2346</v>
      </c>
      <c r="B230" t="s">
        <v>25</v>
      </c>
      <c r="C230" t="s">
        <v>2464</v>
      </c>
      <c r="E230" t="s">
        <v>2282</v>
      </c>
      <c r="F230" s="1" t="s">
        <v>2365</v>
      </c>
    </row>
    <row r="231" spans="1:6" ht="30" x14ac:dyDescent="0.25">
      <c r="A231" t="s">
        <v>2346</v>
      </c>
      <c r="B231" t="s">
        <v>27</v>
      </c>
      <c r="C231" t="s">
        <v>2460</v>
      </c>
      <c r="E231" t="s">
        <v>2282</v>
      </c>
      <c r="F231" s="1" t="s">
        <v>2365</v>
      </c>
    </row>
    <row r="232" spans="1:6" ht="30" x14ac:dyDescent="0.25">
      <c r="A232" t="s">
        <v>2346</v>
      </c>
      <c r="B232" t="s">
        <v>18</v>
      </c>
      <c r="C232" t="s">
        <v>2465</v>
      </c>
      <c r="E232" t="s">
        <v>2282</v>
      </c>
      <c r="F232" s="1" t="s">
        <v>2365</v>
      </c>
    </row>
    <row r="233" spans="1:6" ht="30" x14ac:dyDescent="0.25">
      <c r="A233" t="s">
        <v>1933</v>
      </c>
      <c r="B233">
        <v>634003</v>
      </c>
      <c r="C233">
        <v>634003</v>
      </c>
      <c r="E233" t="s">
        <v>2282</v>
      </c>
      <c r="F233" s="1" t="s">
        <v>2365</v>
      </c>
    </row>
    <row r="234" spans="1:6" ht="30" x14ac:dyDescent="0.25">
      <c r="A234" t="s">
        <v>2346</v>
      </c>
      <c r="B234" t="s">
        <v>32</v>
      </c>
      <c r="C234" t="s">
        <v>2466</v>
      </c>
      <c r="E234" t="s">
        <v>2282</v>
      </c>
      <c r="F234" s="1" t="s">
        <v>2365</v>
      </c>
    </row>
    <row r="235" spans="1:6" ht="30" x14ac:dyDescent="0.25">
      <c r="A235" t="s">
        <v>2346</v>
      </c>
      <c r="B235" t="s">
        <v>34</v>
      </c>
      <c r="C235" t="s">
        <v>2467</v>
      </c>
      <c r="E235" t="s">
        <v>2282</v>
      </c>
      <c r="F235" s="1" t="s">
        <v>2365</v>
      </c>
    </row>
    <row r="236" spans="1:6" ht="30" x14ac:dyDescent="0.25">
      <c r="A236" t="s">
        <v>2346</v>
      </c>
      <c r="B236" t="s">
        <v>39</v>
      </c>
      <c r="C236" t="s">
        <v>2461</v>
      </c>
      <c r="E236" t="s">
        <v>2282</v>
      </c>
      <c r="F236" s="1" t="s">
        <v>2365</v>
      </c>
    </row>
    <row r="237" spans="1:6" ht="30" x14ac:dyDescent="0.25">
      <c r="A237" t="s">
        <v>2346</v>
      </c>
      <c r="B237" t="s">
        <v>44</v>
      </c>
      <c r="C237" t="s">
        <v>2468</v>
      </c>
      <c r="E237" t="s">
        <v>2282</v>
      </c>
      <c r="F237" s="1" t="s">
        <v>2365</v>
      </c>
    </row>
    <row r="238" spans="1:6" ht="30" x14ac:dyDescent="0.25">
      <c r="A238" t="s">
        <v>2346</v>
      </c>
      <c r="B238" t="s">
        <v>47</v>
      </c>
      <c r="C238" t="s">
        <v>2469</v>
      </c>
      <c r="E238" t="s">
        <v>2282</v>
      </c>
      <c r="F238" s="1" t="s">
        <v>2365</v>
      </c>
    </row>
    <row r="239" spans="1:6" ht="30" x14ac:dyDescent="0.25">
      <c r="A239" t="s">
        <v>2346</v>
      </c>
      <c r="B239" t="s">
        <v>109</v>
      </c>
      <c r="C239" t="s">
        <v>2470</v>
      </c>
      <c r="E239" t="s">
        <v>2282</v>
      </c>
      <c r="F239" s="1" t="s">
        <v>2365</v>
      </c>
    </row>
    <row r="240" spans="1:6" ht="30" x14ac:dyDescent="0.25">
      <c r="A240" t="s">
        <v>1933</v>
      </c>
      <c r="B240">
        <v>210003</v>
      </c>
      <c r="C240">
        <v>210003</v>
      </c>
      <c r="E240" t="s">
        <v>2282</v>
      </c>
      <c r="F240" s="1" t="s">
        <v>2365</v>
      </c>
    </row>
    <row r="241" spans="1:6" ht="30" x14ac:dyDescent="0.25">
      <c r="A241" t="s">
        <v>2346</v>
      </c>
      <c r="B241" t="s">
        <v>2265</v>
      </c>
      <c r="C241" t="s">
        <v>2459</v>
      </c>
      <c r="E241" t="s">
        <v>2282</v>
      </c>
      <c r="F241" s="1" t="s">
        <v>2365</v>
      </c>
    </row>
    <row r="242" spans="1:6" ht="30" x14ac:dyDescent="0.25">
      <c r="A242" t="s">
        <v>2346</v>
      </c>
      <c r="B242" t="s">
        <v>2481</v>
      </c>
      <c r="C242" t="s">
        <v>2460</v>
      </c>
      <c r="E242" t="s">
        <v>2282</v>
      </c>
      <c r="F242" s="1" t="s">
        <v>2365</v>
      </c>
    </row>
    <row r="243" spans="1:6" ht="30" x14ac:dyDescent="0.25">
      <c r="A243" t="s">
        <v>2346</v>
      </c>
      <c r="B243" t="s">
        <v>302</v>
      </c>
      <c r="C243" t="s">
        <v>2466</v>
      </c>
      <c r="E243" t="s">
        <v>2282</v>
      </c>
      <c r="F243" s="1" t="s">
        <v>2365</v>
      </c>
    </row>
    <row r="244" spans="1:6" ht="30" x14ac:dyDescent="0.25">
      <c r="A244" t="s">
        <v>2346</v>
      </c>
      <c r="B244" t="s">
        <v>2482</v>
      </c>
      <c r="C244" t="s">
        <v>2461</v>
      </c>
      <c r="E244" t="s">
        <v>2282</v>
      </c>
      <c r="F244" s="1" t="s">
        <v>2365</v>
      </c>
    </row>
    <row r="245" spans="1:6" ht="30" x14ac:dyDescent="0.25">
      <c r="A245" t="s">
        <v>2346</v>
      </c>
      <c r="B245" t="s">
        <v>2483</v>
      </c>
      <c r="C245" t="s">
        <v>2463</v>
      </c>
      <c r="E245" t="s">
        <v>2282</v>
      </c>
      <c r="F245" s="1" t="s">
        <v>2365</v>
      </c>
    </row>
    <row r="246" spans="1:6" ht="30" x14ac:dyDescent="0.25">
      <c r="A246" t="s">
        <v>2346</v>
      </c>
      <c r="B246" t="s">
        <v>2484</v>
      </c>
      <c r="C246" t="s">
        <v>2467</v>
      </c>
      <c r="E246" t="s">
        <v>2282</v>
      </c>
      <c r="F246" s="1" t="s">
        <v>2365</v>
      </c>
    </row>
    <row r="247" spans="1:6" ht="30" x14ac:dyDescent="0.25">
      <c r="A247" t="s">
        <v>2346</v>
      </c>
      <c r="B247" t="s">
        <v>2485</v>
      </c>
      <c r="C247" t="s">
        <v>2464</v>
      </c>
      <c r="E247" t="s">
        <v>2282</v>
      </c>
      <c r="F247" s="1" t="s">
        <v>2365</v>
      </c>
    </row>
    <row r="248" spans="1:6" ht="30" x14ac:dyDescent="0.25">
      <c r="A248" t="s">
        <v>2346</v>
      </c>
      <c r="B248" t="s">
        <v>2486</v>
      </c>
      <c r="C248" t="s">
        <v>2468</v>
      </c>
      <c r="E248" t="s">
        <v>2282</v>
      </c>
      <c r="F248" s="1" t="s">
        <v>2365</v>
      </c>
    </row>
    <row r="249" spans="1:6" ht="30" x14ac:dyDescent="0.25">
      <c r="A249" t="s">
        <v>2346</v>
      </c>
      <c r="B249" t="s">
        <v>2487</v>
      </c>
      <c r="C249" t="s">
        <v>2469</v>
      </c>
      <c r="E249" t="s">
        <v>2282</v>
      </c>
      <c r="F249" s="1" t="s">
        <v>2365</v>
      </c>
    </row>
    <row r="250" spans="1:6" ht="30" x14ac:dyDescent="0.25">
      <c r="A250" t="s">
        <v>2346</v>
      </c>
      <c r="B250" t="s">
        <v>2488</v>
      </c>
      <c r="C250" t="s">
        <v>2465</v>
      </c>
      <c r="E250" t="s">
        <v>2282</v>
      </c>
      <c r="F250" s="1" t="s">
        <v>2365</v>
      </c>
    </row>
    <row r="251" spans="1:6" ht="30" x14ac:dyDescent="0.25">
      <c r="A251" t="s">
        <v>2346</v>
      </c>
      <c r="B251" t="s">
        <v>2489</v>
      </c>
      <c r="C251" t="s">
        <v>2462</v>
      </c>
      <c r="E251" t="s">
        <v>2282</v>
      </c>
      <c r="F251" s="1" t="s">
        <v>2365</v>
      </c>
    </row>
    <row r="252" spans="1:6" ht="30" x14ac:dyDescent="0.25">
      <c r="A252" t="s">
        <v>2346</v>
      </c>
      <c r="B252" t="s">
        <v>2490</v>
      </c>
      <c r="C252" t="s">
        <v>2470</v>
      </c>
      <c r="E252" t="s">
        <v>2282</v>
      </c>
      <c r="F252" s="1" t="s">
        <v>2365</v>
      </c>
    </row>
    <row r="253" spans="1:6" ht="30" x14ac:dyDescent="0.25">
      <c r="A253" t="s">
        <v>2346</v>
      </c>
      <c r="B253" t="s">
        <v>1571</v>
      </c>
      <c r="C253" t="s">
        <v>2471</v>
      </c>
      <c r="E253" t="s">
        <v>2282</v>
      </c>
      <c r="F253" s="1" t="s">
        <v>2365</v>
      </c>
    </row>
    <row r="254" spans="1:6" ht="30" x14ac:dyDescent="0.25">
      <c r="A254" t="s">
        <v>2346</v>
      </c>
      <c r="B254" t="s">
        <v>2457</v>
      </c>
      <c r="C254" t="s">
        <v>2472</v>
      </c>
      <c r="E254" t="s">
        <v>2282</v>
      </c>
      <c r="F254" s="1" t="s">
        <v>2365</v>
      </c>
    </row>
    <row r="255" spans="1:6" ht="30" x14ac:dyDescent="0.25">
      <c r="A255" t="s">
        <v>2346</v>
      </c>
      <c r="B255" t="s">
        <v>2458</v>
      </c>
      <c r="C255" t="s">
        <v>2473</v>
      </c>
      <c r="E255" t="s">
        <v>2282</v>
      </c>
      <c r="F255" s="1" t="s">
        <v>2365</v>
      </c>
    </row>
    <row r="256" spans="1:6" ht="30" x14ac:dyDescent="0.25">
      <c r="A256" t="s">
        <v>2346</v>
      </c>
      <c r="B256" t="s">
        <v>300</v>
      </c>
      <c r="C256" t="s">
        <v>2462</v>
      </c>
      <c r="E256" t="s">
        <v>2282</v>
      </c>
      <c r="F256" s="1" t="s">
        <v>2365</v>
      </c>
    </row>
    <row r="257" spans="1:6" ht="30" x14ac:dyDescent="0.25">
      <c r="A257" t="s">
        <v>1933</v>
      </c>
      <c r="B257">
        <v>940013</v>
      </c>
      <c r="C257">
        <v>940013</v>
      </c>
      <c r="E257" t="s">
        <v>2282</v>
      </c>
      <c r="F257" s="1" t="s">
        <v>2365</v>
      </c>
    </row>
    <row r="258" spans="1:6" ht="30" x14ac:dyDescent="0.25">
      <c r="A258" t="s">
        <v>2346</v>
      </c>
      <c r="B258" t="s">
        <v>22</v>
      </c>
      <c r="C258" t="s">
        <v>2463</v>
      </c>
      <c r="E258" t="s">
        <v>2282</v>
      </c>
      <c r="F258" s="1" t="s">
        <v>2365</v>
      </c>
    </row>
    <row r="259" spans="1:6" ht="30" x14ac:dyDescent="0.25">
      <c r="A259" t="s">
        <v>2346</v>
      </c>
      <c r="B259" t="s">
        <v>25</v>
      </c>
      <c r="C259" t="s">
        <v>2464</v>
      </c>
      <c r="E259" t="s">
        <v>2282</v>
      </c>
      <c r="F259" s="1" t="s">
        <v>2365</v>
      </c>
    </row>
    <row r="260" spans="1:6" ht="30" x14ac:dyDescent="0.25">
      <c r="A260" t="s">
        <v>2346</v>
      </c>
      <c r="B260" t="s">
        <v>27</v>
      </c>
      <c r="C260" t="s">
        <v>2460</v>
      </c>
      <c r="E260" t="s">
        <v>2282</v>
      </c>
      <c r="F260" s="1" t="s">
        <v>2365</v>
      </c>
    </row>
    <row r="261" spans="1:6" ht="30" x14ac:dyDescent="0.25">
      <c r="A261" t="s">
        <v>2346</v>
      </c>
      <c r="B261" t="s">
        <v>18</v>
      </c>
      <c r="C261" t="s">
        <v>2465</v>
      </c>
      <c r="E261" t="s">
        <v>2282</v>
      </c>
      <c r="F261" s="1" t="s">
        <v>2365</v>
      </c>
    </row>
    <row r="262" spans="1:6" ht="30" x14ac:dyDescent="0.25">
      <c r="A262" t="s">
        <v>1933</v>
      </c>
      <c r="B262">
        <v>634003</v>
      </c>
      <c r="C262">
        <v>634003</v>
      </c>
      <c r="E262" t="s">
        <v>2282</v>
      </c>
      <c r="F262" s="1" t="s">
        <v>2365</v>
      </c>
    </row>
    <row r="263" spans="1:6" ht="30" x14ac:dyDescent="0.25">
      <c r="A263" t="s">
        <v>2346</v>
      </c>
      <c r="B263" t="s">
        <v>32</v>
      </c>
      <c r="C263" t="s">
        <v>2466</v>
      </c>
      <c r="E263" t="s">
        <v>2282</v>
      </c>
      <c r="F263" s="1" t="s">
        <v>2365</v>
      </c>
    </row>
    <row r="264" spans="1:6" ht="30" x14ac:dyDescent="0.25">
      <c r="A264" t="s">
        <v>2346</v>
      </c>
      <c r="B264" t="s">
        <v>34</v>
      </c>
      <c r="C264" t="s">
        <v>2467</v>
      </c>
      <c r="E264" t="s">
        <v>2282</v>
      </c>
      <c r="F264" s="1" t="s">
        <v>2365</v>
      </c>
    </row>
    <row r="265" spans="1:6" ht="30" x14ac:dyDescent="0.25">
      <c r="A265" t="s">
        <v>2346</v>
      </c>
      <c r="B265" t="s">
        <v>39</v>
      </c>
      <c r="C265" t="s">
        <v>2461</v>
      </c>
      <c r="E265" t="s">
        <v>2282</v>
      </c>
      <c r="F265" s="1" t="s">
        <v>2365</v>
      </c>
    </row>
    <row r="266" spans="1:6" ht="30" x14ac:dyDescent="0.25">
      <c r="A266" t="s">
        <v>2346</v>
      </c>
      <c r="B266" t="s">
        <v>44</v>
      </c>
      <c r="C266" t="s">
        <v>2468</v>
      </c>
      <c r="E266" t="s">
        <v>2282</v>
      </c>
      <c r="F266" s="1" t="s">
        <v>2365</v>
      </c>
    </row>
    <row r="267" spans="1:6" ht="30" x14ac:dyDescent="0.25">
      <c r="A267" t="s">
        <v>2346</v>
      </c>
      <c r="B267" t="s">
        <v>47</v>
      </c>
      <c r="C267" t="s">
        <v>2469</v>
      </c>
      <c r="E267" t="s">
        <v>2282</v>
      </c>
      <c r="F267" s="1" t="s">
        <v>2365</v>
      </c>
    </row>
    <row r="268" spans="1:6" ht="30" x14ac:dyDescent="0.25">
      <c r="A268" t="s">
        <v>2346</v>
      </c>
      <c r="B268" t="s">
        <v>109</v>
      </c>
      <c r="C268" t="s">
        <v>2470</v>
      </c>
      <c r="E268" t="s">
        <v>2282</v>
      </c>
      <c r="F268" s="1" t="s">
        <v>2365</v>
      </c>
    </row>
    <row r="269" spans="1:6" ht="30" x14ac:dyDescent="0.25">
      <c r="A269" t="s">
        <v>1933</v>
      </c>
      <c r="B269">
        <v>210003</v>
      </c>
      <c r="C269">
        <v>210003</v>
      </c>
      <c r="E269" t="s">
        <v>2282</v>
      </c>
      <c r="F269" s="1" t="s">
        <v>2365</v>
      </c>
    </row>
    <row r="270" spans="1:6" ht="30" x14ac:dyDescent="0.25">
      <c r="A270" t="s">
        <v>2346</v>
      </c>
      <c r="B270" t="s">
        <v>2265</v>
      </c>
      <c r="C270" t="s">
        <v>2459</v>
      </c>
      <c r="E270" t="s">
        <v>2282</v>
      </c>
      <c r="F270" s="1" t="s">
        <v>2365</v>
      </c>
    </row>
    <row r="271" spans="1:6" ht="30" x14ac:dyDescent="0.25">
      <c r="A271" t="s">
        <v>2346</v>
      </c>
      <c r="B271" t="s">
        <v>2481</v>
      </c>
      <c r="C271" t="s">
        <v>2460</v>
      </c>
      <c r="E271" t="s">
        <v>2282</v>
      </c>
      <c r="F271" s="1" t="s">
        <v>2365</v>
      </c>
    </row>
    <row r="272" spans="1:6" ht="30" x14ac:dyDescent="0.25">
      <c r="A272" t="s">
        <v>2346</v>
      </c>
      <c r="B272" t="s">
        <v>302</v>
      </c>
      <c r="C272" t="s">
        <v>2466</v>
      </c>
      <c r="E272" t="s">
        <v>2282</v>
      </c>
      <c r="F272" s="1" t="s">
        <v>2365</v>
      </c>
    </row>
    <row r="273" spans="1:6" ht="30" x14ac:dyDescent="0.25">
      <c r="A273" t="s">
        <v>2346</v>
      </c>
      <c r="B273" t="s">
        <v>2482</v>
      </c>
      <c r="C273" t="s">
        <v>2461</v>
      </c>
      <c r="E273" t="s">
        <v>2282</v>
      </c>
      <c r="F273" s="1" t="s">
        <v>2365</v>
      </c>
    </row>
    <row r="274" spans="1:6" ht="30" x14ac:dyDescent="0.25">
      <c r="A274" t="s">
        <v>2346</v>
      </c>
      <c r="B274" t="s">
        <v>2483</v>
      </c>
      <c r="C274" t="s">
        <v>2463</v>
      </c>
      <c r="E274" t="s">
        <v>2282</v>
      </c>
      <c r="F274" s="1" t="s">
        <v>2365</v>
      </c>
    </row>
    <row r="275" spans="1:6" ht="30" x14ac:dyDescent="0.25">
      <c r="A275" t="s">
        <v>2346</v>
      </c>
      <c r="B275" t="s">
        <v>2484</v>
      </c>
      <c r="C275" t="s">
        <v>2467</v>
      </c>
      <c r="E275" t="s">
        <v>2282</v>
      </c>
      <c r="F275" s="1" t="s">
        <v>2365</v>
      </c>
    </row>
    <row r="276" spans="1:6" ht="30" x14ac:dyDescent="0.25">
      <c r="A276" t="s">
        <v>2346</v>
      </c>
      <c r="B276" t="s">
        <v>2485</v>
      </c>
      <c r="C276" t="s">
        <v>2464</v>
      </c>
      <c r="E276" t="s">
        <v>2282</v>
      </c>
      <c r="F276" s="1" t="s">
        <v>2365</v>
      </c>
    </row>
    <row r="277" spans="1:6" ht="30" x14ac:dyDescent="0.25">
      <c r="A277" t="s">
        <v>2346</v>
      </c>
      <c r="B277" t="s">
        <v>2486</v>
      </c>
      <c r="C277" t="s">
        <v>2468</v>
      </c>
      <c r="E277" t="s">
        <v>2282</v>
      </c>
      <c r="F277" s="1" t="s">
        <v>2365</v>
      </c>
    </row>
    <row r="278" spans="1:6" ht="30" x14ac:dyDescent="0.25">
      <c r="A278" t="s">
        <v>2346</v>
      </c>
      <c r="B278" t="s">
        <v>2487</v>
      </c>
      <c r="C278" t="s">
        <v>2469</v>
      </c>
      <c r="E278" t="s">
        <v>2282</v>
      </c>
      <c r="F278" s="1" t="s">
        <v>2365</v>
      </c>
    </row>
    <row r="279" spans="1:6" ht="30" x14ac:dyDescent="0.25">
      <c r="A279" t="s">
        <v>2346</v>
      </c>
      <c r="B279" t="s">
        <v>2488</v>
      </c>
      <c r="C279" t="s">
        <v>2465</v>
      </c>
      <c r="E279" t="s">
        <v>2282</v>
      </c>
      <c r="F279" s="1" t="s">
        <v>2365</v>
      </c>
    </row>
    <row r="280" spans="1:6" ht="30" x14ac:dyDescent="0.25">
      <c r="A280" t="s">
        <v>2346</v>
      </c>
      <c r="B280" t="s">
        <v>2489</v>
      </c>
      <c r="C280" t="s">
        <v>2462</v>
      </c>
      <c r="E280" t="s">
        <v>2282</v>
      </c>
      <c r="F280" s="1" t="s">
        <v>2365</v>
      </c>
    </row>
    <row r="281" spans="1:6" ht="30" x14ac:dyDescent="0.25">
      <c r="A281" t="s">
        <v>2346</v>
      </c>
      <c r="B281" t="s">
        <v>2490</v>
      </c>
      <c r="C281" t="s">
        <v>2470</v>
      </c>
      <c r="E281" t="s">
        <v>2282</v>
      </c>
      <c r="F281" s="1" t="s">
        <v>2365</v>
      </c>
    </row>
    <row r="282" spans="1:6" ht="30" x14ac:dyDescent="0.25">
      <c r="A282" t="s">
        <v>2346</v>
      </c>
      <c r="B282" t="s">
        <v>1571</v>
      </c>
      <c r="C282" t="s">
        <v>2471</v>
      </c>
      <c r="E282" t="s">
        <v>2282</v>
      </c>
      <c r="F282" s="1" t="s">
        <v>2365</v>
      </c>
    </row>
    <row r="283" spans="1:6" ht="30" x14ac:dyDescent="0.25">
      <c r="A283" t="s">
        <v>2346</v>
      </c>
      <c r="B283" t="s">
        <v>2457</v>
      </c>
      <c r="C283" t="s">
        <v>2472</v>
      </c>
      <c r="E283" t="s">
        <v>2282</v>
      </c>
      <c r="F283" s="1" t="s">
        <v>2365</v>
      </c>
    </row>
    <row r="284" spans="1:6" ht="30" x14ac:dyDescent="0.25">
      <c r="A284" t="s">
        <v>2346</v>
      </c>
      <c r="B284" t="s">
        <v>2458</v>
      </c>
      <c r="C284" t="s">
        <v>2473</v>
      </c>
      <c r="E284" t="s">
        <v>2282</v>
      </c>
      <c r="F284" s="1" t="s">
        <v>2365</v>
      </c>
    </row>
    <row r="285" spans="1:6" ht="30" x14ac:dyDescent="0.25">
      <c r="A285" t="s">
        <v>2346</v>
      </c>
      <c r="B285" t="s">
        <v>300</v>
      </c>
      <c r="C285" t="s">
        <v>2462</v>
      </c>
      <c r="E285" t="s">
        <v>2282</v>
      </c>
      <c r="F285" s="1" t="s">
        <v>2365</v>
      </c>
    </row>
    <row r="286" spans="1:6" ht="30" x14ac:dyDescent="0.25">
      <c r="A286" t="s">
        <v>1933</v>
      </c>
      <c r="B286">
        <v>940013</v>
      </c>
      <c r="C286">
        <v>940013</v>
      </c>
      <c r="E286" t="s">
        <v>2282</v>
      </c>
      <c r="F286" s="1" t="s">
        <v>2365</v>
      </c>
    </row>
    <row r="287" spans="1:6" ht="30" x14ac:dyDescent="0.25">
      <c r="A287" t="s">
        <v>2346</v>
      </c>
      <c r="B287" t="s">
        <v>22</v>
      </c>
      <c r="C287" t="s">
        <v>2463</v>
      </c>
      <c r="E287" t="s">
        <v>2282</v>
      </c>
      <c r="F287" s="1" t="s">
        <v>2365</v>
      </c>
    </row>
    <row r="288" spans="1:6" ht="30" x14ac:dyDescent="0.25">
      <c r="A288" t="s">
        <v>2346</v>
      </c>
      <c r="B288" t="s">
        <v>25</v>
      </c>
      <c r="C288" t="s">
        <v>2464</v>
      </c>
      <c r="E288" t="s">
        <v>2282</v>
      </c>
      <c r="F288" s="1" t="s">
        <v>2365</v>
      </c>
    </row>
    <row r="289" spans="1:6" ht="30" x14ac:dyDescent="0.25">
      <c r="A289" t="s">
        <v>2346</v>
      </c>
      <c r="B289" t="s">
        <v>27</v>
      </c>
      <c r="C289" t="s">
        <v>2460</v>
      </c>
      <c r="E289" t="s">
        <v>2282</v>
      </c>
      <c r="F289" s="1" t="s">
        <v>2365</v>
      </c>
    </row>
    <row r="290" spans="1:6" ht="30" x14ac:dyDescent="0.25">
      <c r="A290" t="s">
        <v>2346</v>
      </c>
      <c r="B290" t="s">
        <v>18</v>
      </c>
      <c r="C290" t="s">
        <v>2465</v>
      </c>
      <c r="E290" t="s">
        <v>2282</v>
      </c>
      <c r="F290" s="1" t="s">
        <v>2365</v>
      </c>
    </row>
    <row r="291" spans="1:6" ht="30" x14ac:dyDescent="0.25">
      <c r="A291" t="s">
        <v>1933</v>
      </c>
      <c r="B291">
        <v>634003</v>
      </c>
      <c r="C291">
        <v>634003</v>
      </c>
      <c r="E291" t="s">
        <v>2282</v>
      </c>
      <c r="F291" s="1" t="s">
        <v>2365</v>
      </c>
    </row>
    <row r="292" spans="1:6" ht="30" x14ac:dyDescent="0.25">
      <c r="A292" t="s">
        <v>2346</v>
      </c>
      <c r="B292" t="s">
        <v>32</v>
      </c>
      <c r="C292" t="s">
        <v>2466</v>
      </c>
      <c r="E292" t="s">
        <v>2282</v>
      </c>
      <c r="F292" s="1" t="s">
        <v>2365</v>
      </c>
    </row>
    <row r="293" spans="1:6" ht="30" x14ac:dyDescent="0.25">
      <c r="A293" t="s">
        <v>2346</v>
      </c>
      <c r="B293" t="s">
        <v>34</v>
      </c>
      <c r="C293" t="s">
        <v>2467</v>
      </c>
      <c r="E293" t="s">
        <v>2282</v>
      </c>
      <c r="F293" s="1" t="s">
        <v>2365</v>
      </c>
    </row>
    <row r="294" spans="1:6" ht="30" x14ac:dyDescent="0.25">
      <c r="A294" t="s">
        <v>2346</v>
      </c>
      <c r="B294" t="s">
        <v>39</v>
      </c>
      <c r="C294" t="s">
        <v>2461</v>
      </c>
      <c r="E294" t="s">
        <v>2282</v>
      </c>
      <c r="F294" s="1" t="s">
        <v>2365</v>
      </c>
    </row>
    <row r="295" spans="1:6" ht="30" x14ac:dyDescent="0.25">
      <c r="A295" t="s">
        <v>2346</v>
      </c>
      <c r="B295" t="s">
        <v>44</v>
      </c>
      <c r="C295" t="s">
        <v>2468</v>
      </c>
      <c r="E295" t="s">
        <v>2282</v>
      </c>
      <c r="F295" s="1" t="s">
        <v>2365</v>
      </c>
    </row>
    <row r="296" spans="1:6" ht="30" x14ac:dyDescent="0.25">
      <c r="A296" t="s">
        <v>2346</v>
      </c>
      <c r="B296" t="s">
        <v>47</v>
      </c>
      <c r="C296" t="s">
        <v>2469</v>
      </c>
      <c r="E296" t="s">
        <v>2282</v>
      </c>
      <c r="F296" s="1" t="s">
        <v>2365</v>
      </c>
    </row>
    <row r="297" spans="1:6" ht="30" x14ac:dyDescent="0.25">
      <c r="A297" t="s">
        <v>2346</v>
      </c>
      <c r="B297" t="s">
        <v>109</v>
      </c>
      <c r="C297" t="s">
        <v>2470</v>
      </c>
      <c r="E297" t="s">
        <v>2282</v>
      </c>
      <c r="F297" s="1" t="s">
        <v>2365</v>
      </c>
    </row>
    <row r="298" spans="1:6" ht="30" x14ac:dyDescent="0.25">
      <c r="A298" t="s">
        <v>1933</v>
      </c>
      <c r="B298">
        <v>210003</v>
      </c>
      <c r="C298">
        <v>210003</v>
      </c>
      <c r="E298" t="s">
        <v>2282</v>
      </c>
      <c r="F298" s="1" t="s">
        <v>2365</v>
      </c>
    </row>
    <row r="299" spans="1:6" ht="30" x14ac:dyDescent="0.25">
      <c r="A299" t="s">
        <v>2346</v>
      </c>
      <c r="B299" t="s">
        <v>2265</v>
      </c>
      <c r="C299" t="s">
        <v>2459</v>
      </c>
      <c r="E299" t="s">
        <v>2282</v>
      </c>
      <c r="F299" s="1" t="s">
        <v>2365</v>
      </c>
    </row>
    <row r="300" spans="1:6" ht="30" x14ac:dyDescent="0.25">
      <c r="A300" t="s">
        <v>2346</v>
      </c>
      <c r="B300" t="s">
        <v>2481</v>
      </c>
      <c r="C300" t="s">
        <v>2460</v>
      </c>
      <c r="E300" t="s">
        <v>2282</v>
      </c>
      <c r="F300" s="1" t="s">
        <v>2365</v>
      </c>
    </row>
    <row r="301" spans="1:6" ht="30" x14ac:dyDescent="0.25">
      <c r="A301" t="s">
        <v>2346</v>
      </c>
      <c r="B301" t="s">
        <v>302</v>
      </c>
      <c r="C301" t="s">
        <v>2466</v>
      </c>
      <c r="E301" t="s">
        <v>2282</v>
      </c>
      <c r="F301" s="1" t="s">
        <v>2365</v>
      </c>
    </row>
    <row r="302" spans="1:6" ht="30" x14ac:dyDescent="0.25">
      <c r="A302" t="s">
        <v>2346</v>
      </c>
      <c r="B302" t="s">
        <v>2482</v>
      </c>
      <c r="C302" t="s">
        <v>2461</v>
      </c>
      <c r="E302" t="s">
        <v>2282</v>
      </c>
      <c r="F302" s="1" t="s">
        <v>2365</v>
      </c>
    </row>
    <row r="303" spans="1:6" ht="30" x14ac:dyDescent="0.25">
      <c r="A303" t="s">
        <v>2346</v>
      </c>
      <c r="B303" t="s">
        <v>2483</v>
      </c>
      <c r="C303" t="s">
        <v>2463</v>
      </c>
      <c r="E303" t="s">
        <v>2282</v>
      </c>
      <c r="F303" s="1" t="s">
        <v>2365</v>
      </c>
    </row>
    <row r="304" spans="1:6" ht="30" x14ac:dyDescent="0.25">
      <c r="A304" t="s">
        <v>2346</v>
      </c>
      <c r="B304" t="s">
        <v>2484</v>
      </c>
      <c r="C304" t="s">
        <v>2467</v>
      </c>
      <c r="E304" t="s">
        <v>2282</v>
      </c>
      <c r="F304" s="1" t="s">
        <v>2365</v>
      </c>
    </row>
    <row r="305" spans="1:6" ht="30" x14ac:dyDescent="0.25">
      <c r="A305" t="s">
        <v>2346</v>
      </c>
      <c r="B305" t="s">
        <v>2485</v>
      </c>
      <c r="C305" t="s">
        <v>2464</v>
      </c>
      <c r="E305" t="s">
        <v>2282</v>
      </c>
      <c r="F305" s="1" t="s">
        <v>2365</v>
      </c>
    </row>
    <row r="306" spans="1:6" ht="30" x14ac:dyDescent="0.25">
      <c r="A306" t="s">
        <v>2346</v>
      </c>
      <c r="B306" t="s">
        <v>2486</v>
      </c>
      <c r="C306" t="s">
        <v>2468</v>
      </c>
      <c r="E306" t="s">
        <v>2282</v>
      </c>
      <c r="F306" s="1" t="s">
        <v>2365</v>
      </c>
    </row>
    <row r="307" spans="1:6" ht="30" x14ac:dyDescent="0.25">
      <c r="A307" t="s">
        <v>2346</v>
      </c>
      <c r="B307" t="s">
        <v>2487</v>
      </c>
      <c r="C307" t="s">
        <v>2469</v>
      </c>
      <c r="E307" t="s">
        <v>2282</v>
      </c>
      <c r="F307" s="1" t="s">
        <v>2365</v>
      </c>
    </row>
    <row r="308" spans="1:6" ht="30" x14ac:dyDescent="0.25">
      <c r="A308" t="s">
        <v>2346</v>
      </c>
      <c r="B308" t="s">
        <v>2488</v>
      </c>
      <c r="C308" t="s">
        <v>2465</v>
      </c>
      <c r="E308" t="s">
        <v>2282</v>
      </c>
      <c r="F308" s="1" t="s">
        <v>2365</v>
      </c>
    </row>
    <row r="309" spans="1:6" ht="30" x14ac:dyDescent="0.25">
      <c r="A309" t="s">
        <v>2346</v>
      </c>
      <c r="B309" t="s">
        <v>2489</v>
      </c>
      <c r="C309" t="s">
        <v>2462</v>
      </c>
      <c r="E309" t="s">
        <v>2282</v>
      </c>
      <c r="F309" s="1" t="s">
        <v>2365</v>
      </c>
    </row>
    <row r="310" spans="1:6" ht="30" x14ac:dyDescent="0.25">
      <c r="A310" t="s">
        <v>2346</v>
      </c>
      <c r="B310" t="s">
        <v>2490</v>
      </c>
      <c r="C310" t="s">
        <v>2470</v>
      </c>
      <c r="E310" t="s">
        <v>2282</v>
      </c>
      <c r="F310" s="1" t="s">
        <v>2365</v>
      </c>
    </row>
    <row r="311" spans="1:6" ht="30" x14ac:dyDescent="0.25">
      <c r="A311" t="s">
        <v>2346</v>
      </c>
      <c r="B311" t="s">
        <v>1571</v>
      </c>
      <c r="C311" t="s">
        <v>2471</v>
      </c>
      <c r="E311" t="s">
        <v>2282</v>
      </c>
      <c r="F311" s="1" t="s">
        <v>2365</v>
      </c>
    </row>
    <row r="312" spans="1:6" ht="30" x14ac:dyDescent="0.25">
      <c r="A312" t="s">
        <v>2346</v>
      </c>
      <c r="B312" t="s">
        <v>2457</v>
      </c>
      <c r="C312" t="s">
        <v>2472</v>
      </c>
      <c r="E312" t="s">
        <v>2282</v>
      </c>
      <c r="F312" s="1" t="s">
        <v>2365</v>
      </c>
    </row>
    <row r="313" spans="1:6" ht="30" x14ac:dyDescent="0.25">
      <c r="A313" t="s">
        <v>2346</v>
      </c>
      <c r="B313" t="s">
        <v>2458</v>
      </c>
      <c r="C313" t="s">
        <v>2473</v>
      </c>
      <c r="E313" t="s">
        <v>2282</v>
      </c>
      <c r="F313" s="1" t="s">
        <v>2365</v>
      </c>
    </row>
    <row r="314" spans="1:6" ht="30" x14ac:dyDescent="0.25">
      <c r="A314" t="s">
        <v>2346</v>
      </c>
      <c r="B314" t="s">
        <v>2265</v>
      </c>
      <c r="C314" t="s">
        <v>2459</v>
      </c>
      <c r="E314" t="s">
        <v>2282</v>
      </c>
      <c r="F314" s="1" t="s">
        <v>2365</v>
      </c>
    </row>
    <row r="315" spans="1:6" ht="30" x14ac:dyDescent="0.25">
      <c r="A315" t="s">
        <v>2346</v>
      </c>
      <c r="B315" t="s">
        <v>2481</v>
      </c>
      <c r="C315" t="s">
        <v>2460</v>
      </c>
      <c r="E315" t="s">
        <v>2282</v>
      </c>
      <c r="F315" s="1" t="s">
        <v>2365</v>
      </c>
    </row>
    <row r="316" spans="1:6" ht="30" x14ac:dyDescent="0.25">
      <c r="A316" t="s">
        <v>2346</v>
      </c>
      <c r="B316" t="s">
        <v>302</v>
      </c>
      <c r="C316" t="s">
        <v>2466</v>
      </c>
      <c r="E316" t="s">
        <v>2282</v>
      </c>
      <c r="F316" s="1" t="s">
        <v>2365</v>
      </c>
    </row>
    <row r="317" spans="1:6" ht="30" x14ac:dyDescent="0.25">
      <c r="A317" t="s">
        <v>2346</v>
      </c>
      <c r="B317" t="s">
        <v>2482</v>
      </c>
      <c r="C317" t="s">
        <v>2461</v>
      </c>
      <c r="E317" t="s">
        <v>2282</v>
      </c>
      <c r="F317" s="1" t="s">
        <v>2365</v>
      </c>
    </row>
    <row r="318" spans="1:6" ht="30" x14ac:dyDescent="0.25">
      <c r="A318" t="s">
        <v>2346</v>
      </c>
      <c r="B318" t="s">
        <v>2483</v>
      </c>
      <c r="C318" t="s">
        <v>2463</v>
      </c>
      <c r="E318" t="s">
        <v>2282</v>
      </c>
      <c r="F318" s="1" t="s">
        <v>2365</v>
      </c>
    </row>
    <row r="319" spans="1:6" ht="30" x14ac:dyDescent="0.25">
      <c r="A319" t="s">
        <v>2346</v>
      </c>
      <c r="B319" t="s">
        <v>2484</v>
      </c>
      <c r="C319" t="s">
        <v>2467</v>
      </c>
      <c r="E319" t="s">
        <v>2282</v>
      </c>
      <c r="F319" s="1" t="s">
        <v>2365</v>
      </c>
    </row>
    <row r="320" spans="1:6" ht="30" x14ac:dyDescent="0.25">
      <c r="A320" t="s">
        <v>2346</v>
      </c>
      <c r="B320" t="s">
        <v>2485</v>
      </c>
      <c r="C320" t="s">
        <v>2464</v>
      </c>
      <c r="E320" t="s">
        <v>2282</v>
      </c>
      <c r="F320" s="1" t="s">
        <v>2365</v>
      </c>
    </row>
    <row r="321" spans="1:6" ht="30" x14ac:dyDescent="0.25">
      <c r="A321" t="s">
        <v>2346</v>
      </c>
      <c r="B321" t="s">
        <v>2486</v>
      </c>
      <c r="C321" t="s">
        <v>2468</v>
      </c>
      <c r="E321" t="s">
        <v>2282</v>
      </c>
      <c r="F321" s="1" t="s">
        <v>2365</v>
      </c>
    </row>
    <row r="322" spans="1:6" ht="30" x14ac:dyDescent="0.25">
      <c r="A322" t="s">
        <v>2346</v>
      </c>
      <c r="B322" t="s">
        <v>2487</v>
      </c>
      <c r="C322" t="s">
        <v>2469</v>
      </c>
      <c r="E322" t="s">
        <v>2282</v>
      </c>
      <c r="F322" s="1" t="s">
        <v>2365</v>
      </c>
    </row>
    <row r="323" spans="1:6" ht="30" x14ac:dyDescent="0.25">
      <c r="A323" t="s">
        <v>2346</v>
      </c>
      <c r="B323" t="s">
        <v>2488</v>
      </c>
      <c r="C323" t="s">
        <v>2465</v>
      </c>
      <c r="E323" t="s">
        <v>2282</v>
      </c>
      <c r="F323" s="1" t="s">
        <v>2365</v>
      </c>
    </row>
    <row r="324" spans="1:6" ht="30" x14ac:dyDescent="0.25">
      <c r="A324" t="s">
        <v>2346</v>
      </c>
      <c r="B324" t="s">
        <v>2489</v>
      </c>
      <c r="C324" t="s">
        <v>2462</v>
      </c>
      <c r="E324" t="s">
        <v>2282</v>
      </c>
      <c r="F324" s="1" t="s">
        <v>2365</v>
      </c>
    </row>
    <row r="325" spans="1:6" ht="30" x14ac:dyDescent="0.25">
      <c r="A325" t="s">
        <v>2346</v>
      </c>
      <c r="B325" t="s">
        <v>2490</v>
      </c>
      <c r="C325" t="s">
        <v>2470</v>
      </c>
      <c r="E325" t="s">
        <v>2282</v>
      </c>
      <c r="F325" s="1" t="s">
        <v>2365</v>
      </c>
    </row>
    <row r="326" spans="1:6" ht="30" x14ac:dyDescent="0.25">
      <c r="A326" t="s">
        <v>2346</v>
      </c>
      <c r="B326" t="s">
        <v>1571</v>
      </c>
      <c r="C326" t="s">
        <v>2471</v>
      </c>
      <c r="E326" t="s">
        <v>2282</v>
      </c>
      <c r="F326" s="1" t="s">
        <v>2365</v>
      </c>
    </row>
    <row r="327" spans="1:6" ht="30" x14ac:dyDescent="0.25">
      <c r="A327" t="s">
        <v>2346</v>
      </c>
      <c r="B327" t="s">
        <v>2457</v>
      </c>
      <c r="C327" t="s">
        <v>2472</v>
      </c>
      <c r="E327" t="s">
        <v>2282</v>
      </c>
      <c r="F327" s="1" t="s">
        <v>2365</v>
      </c>
    </row>
    <row r="328" spans="1:6" ht="30" x14ac:dyDescent="0.25">
      <c r="A328" t="s">
        <v>2346</v>
      </c>
      <c r="B328" t="s">
        <v>2458</v>
      </c>
      <c r="C328" t="s">
        <v>2473</v>
      </c>
      <c r="E328" t="s">
        <v>2282</v>
      </c>
      <c r="F328" s="1" t="s">
        <v>2365</v>
      </c>
    </row>
    <row r="329" spans="1:6" ht="30" x14ac:dyDescent="0.25">
      <c r="A329" t="s">
        <v>2346</v>
      </c>
      <c r="B329" t="s">
        <v>2265</v>
      </c>
      <c r="C329" t="s">
        <v>2459</v>
      </c>
      <c r="E329" t="s">
        <v>2282</v>
      </c>
      <c r="F329" s="1" t="s">
        <v>2365</v>
      </c>
    </row>
    <row r="330" spans="1:6" ht="30" x14ac:dyDescent="0.25">
      <c r="A330" t="s">
        <v>2346</v>
      </c>
      <c r="B330" t="s">
        <v>2481</v>
      </c>
      <c r="C330" t="s">
        <v>2460</v>
      </c>
      <c r="E330" t="s">
        <v>2282</v>
      </c>
      <c r="F330" s="1" t="s">
        <v>2365</v>
      </c>
    </row>
    <row r="331" spans="1:6" ht="30" x14ac:dyDescent="0.25">
      <c r="A331" t="s">
        <v>2346</v>
      </c>
      <c r="B331" t="s">
        <v>302</v>
      </c>
      <c r="C331" t="s">
        <v>2466</v>
      </c>
      <c r="E331" t="s">
        <v>2282</v>
      </c>
      <c r="F331" s="1" t="s">
        <v>2365</v>
      </c>
    </row>
    <row r="332" spans="1:6" ht="30" x14ac:dyDescent="0.25">
      <c r="A332" t="s">
        <v>2346</v>
      </c>
      <c r="B332" t="s">
        <v>2482</v>
      </c>
      <c r="C332" t="s">
        <v>2461</v>
      </c>
      <c r="E332" t="s">
        <v>2282</v>
      </c>
      <c r="F332" s="1" t="s">
        <v>2365</v>
      </c>
    </row>
    <row r="333" spans="1:6" ht="30" x14ac:dyDescent="0.25">
      <c r="A333" t="s">
        <v>2346</v>
      </c>
      <c r="B333" t="s">
        <v>2483</v>
      </c>
      <c r="C333" t="s">
        <v>2463</v>
      </c>
      <c r="E333" t="s">
        <v>2282</v>
      </c>
      <c r="F333" s="1" t="s">
        <v>2365</v>
      </c>
    </row>
    <row r="334" spans="1:6" ht="30" x14ac:dyDescent="0.25">
      <c r="A334" t="s">
        <v>2346</v>
      </c>
      <c r="B334" t="s">
        <v>2484</v>
      </c>
      <c r="C334" t="s">
        <v>2467</v>
      </c>
      <c r="E334" t="s">
        <v>2282</v>
      </c>
      <c r="F334" s="1" t="s">
        <v>2365</v>
      </c>
    </row>
    <row r="335" spans="1:6" ht="30" x14ac:dyDescent="0.25">
      <c r="A335" t="s">
        <v>2346</v>
      </c>
      <c r="B335" t="s">
        <v>2485</v>
      </c>
      <c r="C335" t="s">
        <v>2464</v>
      </c>
      <c r="E335" t="s">
        <v>2282</v>
      </c>
      <c r="F335" s="1" t="s">
        <v>2365</v>
      </c>
    </row>
    <row r="336" spans="1:6" ht="30" x14ac:dyDescent="0.25">
      <c r="A336" t="s">
        <v>2346</v>
      </c>
      <c r="B336" t="s">
        <v>2486</v>
      </c>
      <c r="C336" t="s">
        <v>2468</v>
      </c>
      <c r="E336" t="s">
        <v>2282</v>
      </c>
      <c r="F336" s="1" t="s">
        <v>2365</v>
      </c>
    </row>
    <row r="337" spans="1:6" ht="30" x14ac:dyDescent="0.25">
      <c r="A337" t="s">
        <v>2346</v>
      </c>
      <c r="B337" t="s">
        <v>2487</v>
      </c>
      <c r="C337" t="s">
        <v>2469</v>
      </c>
      <c r="E337" t="s">
        <v>2282</v>
      </c>
      <c r="F337" s="1" t="s">
        <v>2365</v>
      </c>
    </row>
    <row r="338" spans="1:6" ht="30" x14ac:dyDescent="0.25">
      <c r="A338" t="s">
        <v>2346</v>
      </c>
      <c r="B338" t="s">
        <v>2488</v>
      </c>
      <c r="C338" t="s">
        <v>2465</v>
      </c>
      <c r="E338" t="s">
        <v>2282</v>
      </c>
      <c r="F338" s="1" t="s">
        <v>2365</v>
      </c>
    </row>
    <row r="339" spans="1:6" ht="30" x14ac:dyDescent="0.25">
      <c r="A339" t="s">
        <v>2346</v>
      </c>
      <c r="B339" t="s">
        <v>2489</v>
      </c>
      <c r="C339" t="s">
        <v>2462</v>
      </c>
      <c r="E339" t="s">
        <v>2282</v>
      </c>
      <c r="F339" s="1" t="s">
        <v>2365</v>
      </c>
    </row>
    <row r="340" spans="1:6" ht="30" x14ac:dyDescent="0.25">
      <c r="A340" t="s">
        <v>2346</v>
      </c>
      <c r="B340" t="s">
        <v>2490</v>
      </c>
      <c r="C340" t="s">
        <v>2470</v>
      </c>
      <c r="E340" t="s">
        <v>2282</v>
      </c>
      <c r="F340" s="1" t="s">
        <v>2365</v>
      </c>
    </row>
    <row r="341" spans="1:6" ht="30" x14ac:dyDescent="0.25">
      <c r="A341" t="s">
        <v>2346</v>
      </c>
      <c r="B341" t="s">
        <v>1571</v>
      </c>
      <c r="C341" t="s">
        <v>2471</v>
      </c>
      <c r="E341" t="s">
        <v>2282</v>
      </c>
      <c r="F341" s="1" t="s">
        <v>2365</v>
      </c>
    </row>
    <row r="342" spans="1:6" ht="30" x14ac:dyDescent="0.25">
      <c r="A342" t="s">
        <v>2346</v>
      </c>
      <c r="B342" t="s">
        <v>2457</v>
      </c>
      <c r="C342" t="s">
        <v>2472</v>
      </c>
      <c r="E342" t="s">
        <v>2282</v>
      </c>
      <c r="F342" s="1" t="s">
        <v>2365</v>
      </c>
    </row>
    <row r="343" spans="1:6" ht="30" x14ac:dyDescent="0.25">
      <c r="A343" t="s">
        <v>2346</v>
      </c>
      <c r="B343" t="s">
        <v>2458</v>
      </c>
      <c r="C343" t="s">
        <v>2473</v>
      </c>
      <c r="E343" t="s">
        <v>2282</v>
      </c>
      <c r="F343" s="1" t="s">
        <v>2365</v>
      </c>
    </row>
    <row r="344" spans="1:6" ht="30" x14ac:dyDescent="0.25">
      <c r="A344" t="s">
        <v>2346</v>
      </c>
      <c r="B344" t="s">
        <v>2265</v>
      </c>
      <c r="C344" t="s">
        <v>2459</v>
      </c>
      <c r="E344" t="s">
        <v>2282</v>
      </c>
      <c r="F344" s="1" t="s">
        <v>2365</v>
      </c>
    </row>
    <row r="345" spans="1:6" ht="30" x14ac:dyDescent="0.25">
      <c r="A345" t="s">
        <v>2346</v>
      </c>
      <c r="B345" t="s">
        <v>2481</v>
      </c>
      <c r="C345" t="s">
        <v>2460</v>
      </c>
      <c r="E345" t="s">
        <v>2282</v>
      </c>
      <c r="F345" s="1" t="s">
        <v>2365</v>
      </c>
    </row>
    <row r="346" spans="1:6" ht="30" x14ac:dyDescent="0.25">
      <c r="A346" t="s">
        <v>2346</v>
      </c>
      <c r="B346" t="s">
        <v>302</v>
      </c>
      <c r="C346" t="s">
        <v>2466</v>
      </c>
      <c r="E346" t="s">
        <v>2282</v>
      </c>
      <c r="F346" s="1" t="s">
        <v>2365</v>
      </c>
    </row>
    <row r="347" spans="1:6" ht="30" x14ac:dyDescent="0.25">
      <c r="A347" t="s">
        <v>2346</v>
      </c>
      <c r="B347" t="s">
        <v>2482</v>
      </c>
      <c r="C347" t="s">
        <v>2461</v>
      </c>
      <c r="E347" t="s">
        <v>2282</v>
      </c>
      <c r="F347" s="1" t="s">
        <v>2365</v>
      </c>
    </row>
    <row r="348" spans="1:6" ht="30" x14ac:dyDescent="0.25">
      <c r="A348" t="s">
        <v>2346</v>
      </c>
      <c r="B348" t="s">
        <v>2483</v>
      </c>
      <c r="C348" t="s">
        <v>2463</v>
      </c>
      <c r="E348" t="s">
        <v>2282</v>
      </c>
      <c r="F348" s="1" t="s">
        <v>2365</v>
      </c>
    </row>
    <row r="349" spans="1:6" ht="30" x14ac:dyDescent="0.25">
      <c r="A349" t="s">
        <v>2346</v>
      </c>
      <c r="B349" t="s">
        <v>2484</v>
      </c>
      <c r="C349" t="s">
        <v>2467</v>
      </c>
      <c r="E349" t="s">
        <v>2282</v>
      </c>
      <c r="F349" s="1" t="s">
        <v>2365</v>
      </c>
    </row>
    <row r="350" spans="1:6" ht="30" x14ac:dyDescent="0.25">
      <c r="A350" t="s">
        <v>2346</v>
      </c>
      <c r="B350" t="s">
        <v>2485</v>
      </c>
      <c r="C350" t="s">
        <v>2464</v>
      </c>
      <c r="E350" t="s">
        <v>2282</v>
      </c>
      <c r="F350" s="1" t="s">
        <v>2365</v>
      </c>
    </row>
    <row r="351" spans="1:6" ht="30" x14ac:dyDescent="0.25">
      <c r="A351" t="s">
        <v>2346</v>
      </c>
      <c r="B351" t="s">
        <v>2486</v>
      </c>
      <c r="C351" t="s">
        <v>2468</v>
      </c>
      <c r="E351" t="s">
        <v>2282</v>
      </c>
      <c r="F351" s="1" t="s">
        <v>2365</v>
      </c>
    </row>
    <row r="352" spans="1:6" ht="30" x14ac:dyDescent="0.25">
      <c r="A352" t="s">
        <v>2346</v>
      </c>
      <c r="B352" t="s">
        <v>2487</v>
      </c>
      <c r="C352" t="s">
        <v>2469</v>
      </c>
      <c r="E352" t="s">
        <v>2282</v>
      </c>
      <c r="F352" s="1" t="s">
        <v>2365</v>
      </c>
    </row>
    <row r="353" spans="1:6" ht="30" x14ac:dyDescent="0.25">
      <c r="A353" t="s">
        <v>2346</v>
      </c>
      <c r="B353" t="s">
        <v>2488</v>
      </c>
      <c r="C353" t="s">
        <v>2465</v>
      </c>
      <c r="E353" t="s">
        <v>2282</v>
      </c>
      <c r="F353" s="1" t="s">
        <v>2365</v>
      </c>
    </row>
    <row r="354" spans="1:6" ht="30" x14ac:dyDescent="0.25">
      <c r="A354" t="s">
        <v>2346</v>
      </c>
      <c r="B354" t="s">
        <v>2489</v>
      </c>
      <c r="C354" t="s">
        <v>2462</v>
      </c>
      <c r="E354" t="s">
        <v>2282</v>
      </c>
      <c r="F354" s="1" t="s">
        <v>2365</v>
      </c>
    </row>
    <row r="355" spans="1:6" ht="30" x14ac:dyDescent="0.25">
      <c r="A355" t="s">
        <v>2346</v>
      </c>
      <c r="B355" t="s">
        <v>2490</v>
      </c>
      <c r="C355" t="s">
        <v>2470</v>
      </c>
      <c r="E355" t="s">
        <v>2282</v>
      </c>
      <c r="F355" s="1" t="s">
        <v>2365</v>
      </c>
    </row>
    <row r="356" spans="1:6" ht="30" x14ac:dyDescent="0.25">
      <c r="A356" t="s">
        <v>2346</v>
      </c>
      <c r="B356" t="s">
        <v>1571</v>
      </c>
      <c r="C356" t="s">
        <v>2471</v>
      </c>
      <c r="E356" t="s">
        <v>2282</v>
      </c>
      <c r="F356" s="1" t="s">
        <v>2365</v>
      </c>
    </row>
    <row r="357" spans="1:6" ht="30" x14ac:dyDescent="0.25">
      <c r="A357" t="s">
        <v>2346</v>
      </c>
      <c r="B357" t="s">
        <v>2457</v>
      </c>
      <c r="C357" t="s">
        <v>2472</v>
      </c>
      <c r="E357" t="s">
        <v>2282</v>
      </c>
      <c r="F357" s="1" t="s">
        <v>2365</v>
      </c>
    </row>
    <row r="358" spans="1:6" ht="30" x14ac:dyDescent="0.25">
      <c r="A358" t="s">
        <v>2346</v>
      </c>
      <c r="B358" t="s">
        <v>2458</v>
      </c>
      <c r="C358" t="s">
        <v>2473</v>
      </c>
      <c r="E358" t="s">
        <v>2282</v>
      </c>
      <c r="F358" s="1" t="s">
        <v>2365</v>
      </c>
    </row>
    <row r="359" spans="1:6" ht="30" x14ac:dyDescent="0.25">
      <c r="A359" t="s">
        <v>2346</v>
      </c>
      <c r="B359" t="s">
        <v>2265</v>
      </c>
      <c r="C359" t="s">
        <v>2459</v>
      </c>
      <c r="E359" t="s">
        <v>2282</v>
      </c>
      <c r="F359" s="1" t="s">
        <v>2365</v>
      </c>
    </row>
    <row r="360" spans="1:6" ht="30" x14ac:dyDescent="0.25">
      <c r="A360" t="s">
        <v>2346</v>
      </c>
      <c r="B360" t="s">
        <v>2481</v>
      </c>
      <c r="C360" t="s">
        <v>2460</v>
      </c>
      <c r="E360" t="s">
        <v>2282</v>
      </c>
      <c r="F360" s="1" t="s">
        <v>2365</v>
      </c>
    </row>
    <row r="361" spans="1:6" ht="30" x14ac:dyDescent="0.25">
      <c r="A361" t="s">
        <v>2346</v>
      </c>
      <c r="B361" t="s">
        <v>302</v>
      </c>
      <c r="C361" t="s">
        <v>2466</v>
      </c>
      <c r="E361" t="s">
        <v>2282</v>
      </c>
      <c r="F361" s="1" t="s">
        <v>2365</v>
      </c>
    </row>
    <row r="362" spans="1:6" ht="30" x14ac:dyDescent="0.25">
      <c r="A362" t="s">
        <v>2346</v>
      </c>
      <c r="B362" t="s">
        <v>2482</v>
      </c>
      <c r="C362" t="s">
        <v>2461</v>
      </c>
      <c r="E362" t="s">
        <v>2282</v>
      </c>
      <c r="F362" s="1" t="s">
        <v>2365</v>
      </c>
    </row>
    <row r="363" spans="1:6" ht="30" x14ac:dyDescent="0.25">
      <c r="A363" t="s">
        <v>2346</v>
      </c>
      <c r="B363" t="s">
        <v>2483</v>
      </c>
      <c r="C363" t="s">
        <v>2463</v>
      </c>
      <c r="E363" t="s">
        <v>2282</v>
      </c>
      <c r="F363" s="1" t="s">
        <v>2365</v>
      </c>
    </row>
    <row r="364" spans="1:6" ht="30" x14ac:dyDescent="0.25">
      <c r="A364" t="s">
        <v>2346</v>
      </c>
      <c r="B364" t="s">
        <v>2484</v>
      </c>
      <c r="C364" t="s">
        <v>2467</v>
      </c>
      <c r="E364" t="s">
        <v>2282</v>
      </c>
      <c r="F364" s="1" t="s">
        <v>2365</v>
      </c>
    </row>
    <row r="365" spans="1:6" ht="30" x14ac:dyDescent="0.25">
      <c r="A365" t="s">
        <v>2346</v>
      </c>
      <c r="B365" t="s">
        <v>2485</v>
      </c>
      <c r="C365" t="s">
        <v>2464</v>
      </c>
      <c r="E365" t="s">
        <v>2282</v>
      </c>
      <c r="F365" s="1" t="s">
        <v>2365</v>
      </c>
    </row>
    <row r="366" spans="1:6" ht="30" x14ac:dyDescent="0.25">
      <c r="A366" t="s">
        <v>2346</v>
      </c>
      <c r="B366" t="s">
        <v>2486</v>
      </c>
      <c r="C366" t="s">
        <v>2468</v>
      </c>
      <c r="E366" t="s">
        <v>2282</v>
      </c>
      <c r="F366" s="1" t="s">
        <v>2365</v>
      </c>
    </row>
    <row r="367" spans="1:6" ht="30" x14ac:dyDescent="0.25">
      <c r="A367" t="s">
        <v>2346</v>
      </c>
      <c r="B367" t="s">
        <v>2487</v>
      </c>
      <c r="C367" t="s">
        <v>2469</v>
      </c>
      <c r="E367" t="s">
        <v>2282</v>
      </c>
      <c r="F367" s="1" t="s">
        <v>2365</v>
      </c>
    </row>
    <row r="368" spans="1:6" ht="30" x14ac:dyDescent="0.25">
      <c r="A368" t="s">
        <v>2346</v>
      </c>
      <c r="B368" t="s">
        <v>2488</v>
      </c>
      <c r="C368" t="s">
        <v>2465</v>
      </c>
      <c r="E368" t="s">
        <v>2282</v>
      </c>
      <c r="F368" s="1" t="s">
        <v>2365</v>
      </c>
    </row>
    <row r="369" spans="1:6" ht="30" x14ac:dyDescent="0.25">
      <c r="A369" t="s">
        <v>2346</v>
      </c>
      <c r="B369" t="s">
        <v>2489</v>
      </c>
      <c r="C369" t="s">
        <v>2462</v>
      </c>
      <c r="E369" t="s">
        <v>2282</v>
      </c>
      <c r="F369" s="1" t="s">
        <v>2365</v>
      </c>
    </row>
    <row r="370" spans="1:6" ht="30" x14ac:dyDescent="0.25">
      <c r="A370" t="s">
        <v>2346</v>
      </c>
      <c r="B370" t="s">
        <v>2490</v>
      </c>
      <c r="C370" t="s">
        <v>2470</v>
      </c>
      <c r="E370" t="s">
        <v>2282</v>
      </c>
      <c r="F370" s="1" t="s">
        <v>2365</v>
      </c>
    </row>
    <row r="371" spans="1:6" ht="30" x14ac:dyDescent="0.25">
      <c r="A371" t="s">
        <v>2346</v>
      </c>
      <c r="B371" t="s">
        <v>1571</v>
      </c>
      <c r="C371" t="s">
        <v>2471</v>
      </c>
      <c r="E371" t="s">
        <v>2282</v>
      </c>
      <c r="F371" s="1" t="s">
        <v>2365</v>
      </c>
    </row>
    <row r="372" spans="1:6" ht="30" x14ac:dyDescent="0.25">
      <c r="A372" t="s">
        <v>2346</v>
      </c>
      <c r="B372" t="s">
        <v>2457</v>
      </c>
      <c r="C372" t="s">
        <v>2472</v>
      </c>
      <c r="E372" t="s">
        <v>2282</v>
      </c>
      <c r="F372" s="1" t="s">
        <v>2365</v>
      </c>
    </row>
    <row r="373" spans="1:6" ht="30" x14ac:dyDescent="0.25">
      <c r="A373" t="s">
        <v>2346</v>
      </c>
      <c r="B373" t="s">
        <v>2458</v>
      </c>
      <c r="C373" t="s">
        <v>2473</v>
      </c>
      <c r="E373" t="s">
        <v>2282</v>
      </c>
      <c r="F373" s="1" t="s">
        <v>2365</v>
      </c>
    </row>
    <row r="374" spans="1:6" ht="30" x14ac:dyDescent="0.25">
      <c r="A374" t="s">
        <v>2346</v>
      </c>
      <c r="B374" t="s">
        <v>2265</v>
      </c>
      <c r="C374" t="s">
        <v>2459</v>
      </c>
      <c r="E374" t="s">
        <v>2282</v>
      </c>
      <c r="F374" s="1" t="s">
        <v>2365</v>
      </c>
    </row>
    <row r="375" spans="1:6" ht="30" x14ac:dyDescent="0.25">
      <c r="A375" t="s">
        <v>2346</v>
      </c>
      <c r="B375" t="s">
        <v>2481</v>
      </c>
      <c r="C375" t="s">
        <v>2460</v>
      </c>
      <c r="E375" t="s">
        <v>2282</v>
      </c>
      <c r="F375" s="1" t="s">
        <v>2365</v>
      </c>
    </row>
    <row r="376" spans="1:6" ht="30" x14ac:dyDescent="0.25">
      <c r="A376" t="s">
        <v>2346</v>
      </c>
      <c r="B376" t="s">
        <v>302</v>
      </c>
      <c r="C376" t="s">
        <v>2466</v>
      </c>
      <c r="E376" t="s">
        <v>2282</v>
      </c>
      <c r="F376" s="1" t="s">
        <v>2365</v>
      </c>
    </row>
    <row r="377" spans="1:6" ht="30" x14ac:dyDescent="0.25">
      <c r="A377" t="s">
        <v>2346</v>
      </c>
      <c r="B377" t="s">
        <v>2482</v>
      </c>
      <c r="C377" t="s">
        <v>2461</v>
      </c>
      <c r="E377" t="s">
        <v>2282</v>
      </c>
      <c r="F377" s="1" t="s">
        <v>2365</v>
      </c>
    </row>
    <row r="378" spans="1:6" ht="30" x14ac:dyDescent="0.25">
      <c r="A378" t="s">
        <v>2346</v>
      </c>
      <c r="B378" t="s">
        <v>2483</v>
      </c>
      <c r="C378" t="s">
        <v>2463</v>
      </c>
      <c r="E378" t="s">
        <v>2282</v>
      </c>
      <c r="F378" s="1" t="s">
        <v>2365</v>
      </c>
    </row>
    <row r="379" spans="1:6" ht="30" x14ac:dyDescent="0.25">
      <c r="A379" t="s">
        <v>2346</v>
      </c>
      <c r="B379" t="s">
        <v>2484</v>
      </c>
      <c r="C379" t="s">
        <v>2467</v>
      </c>
      <c r="E379" t="s">
        <v>2282</v>
      </c>
      <c r="F379" s="1" t="s">
        <v>2365</v>
      </c>
    </row>
    <row r="380" spans="1:6" ht="30" x14ac:dyDescent="0.25">
      <c r="A380" t="s">
        <v>2346</v>
      </c>
      <c r="B380" t="s">
        <v>2485</v>
      </c>
      <c r="C380" t="s">
        <v>2464</v>
      </c>
      <c r="E380" t="s">
        <v>2282</v>
      </c>
      <c r="F380" s="1" t="s">
        <v>2365</v>
      </c>
    </row>
    <row r="381" spans="1:6" ht="30" x14ac:dyDescent="0.25">
      <c r="A381" t="s">
        <v>2346</v>
      </c>
      <c r="B381" t="s">
        <v>2486</v>
      </c>
      <c r="C381" t="s">
        <v>2468</v>
      </c>
      <c r="E381" t="s">
        <v>2282</v>
      </c>
      <c r="F381" s="1" t="s">
        <v>2365</v>
      </c>
    </row>
    <row r="382" spans="1:6" ht="30" x14ac:dyDescent="0.25">
      <c r="A382" t="s">
        <v>2346</v>
      </c>
      <c r="B382" t="s">
        <v>2487</v>
      </c>
      <c r="C382" t="s">
        <v>2469</v>
      </c>
      <c r="E382" t="s">
        <v>2282</v>
      </c>
      <c r="F382" s="1" t="s">
        <v>2365</v>
      </c>
    </row>
    <row r="383" spans="1:6" ht="30" x14ac:dyDescent="0.25">
      <c r="A383" t="s">
        <v>2346</v>
      </c>
      <c r="B383" t="s">
        <v>2488</v>
      </c>
      <c r="C383" t="s">
        <v>2465</v>
      </c>
      <c r="E383" t="s">
        <v>2282</v>
      </c>
      <c r="F383" s="1" t="s">
        <v>2365</v>
      </c>
    </row>
    <row r="384" spans="1:6" ht="30" x14ac:dyDescent="0.25">
      <c r="A384" t="s">
        <v>2346</v>
      </c>
      <c r="B384" t="s">
        <v>2489</v>
      </c>
      <c r="C384" t="s">
        <v>2462</v>
      </c>
      <c r="E384" t="s">
        <v>2282</v>
      </c>
      <c r="F384" s="1" t="s">
        <v>2365</v>
      </c>
    </row>
    <row r="385" spans="1:6" ht="30" x14ac:dyDescent="0.25">
      <c r="A385" t="s">
        <v>2346</v>
      </c>
      <c r="B385" t="s">
        <v>2490</v>
      </c>
      <c r="C385" t="s">
        <v>2470</v>
      </c>
      <c r="E385" t="s">
        <v>2282</v>
      </c>
      <c r="F385" s="1" t="s">
        <v>2365</v>
      </c>
    </row>
    <row r="386" spans="1:6" ht="30" x14ac:dyDescent="0.25">
      <c r="A386" t="s">
        <v>2346</v>
      </c>
      <c r="B386" t="s">
        <v>1571</v>
      </c>
      <c r="C386" t="s">
        <v>2471</v>
      </c>
      <c r="E386" t="s">
        <v>2282</v>
      </c>
      <c r="F386" s="1" t="s">
        <v>2365</v>
      </c>
    </row>
    <row r="387" spans="1:6" ht="30" x14ac:dyDescent="0.25">
      <c r="A387" t="s">
        <v>2346</v>
      </c>
      <c r="B387" t="s">
        <v>2457</v>
      </c>
      <c r="C387" t="s">
        <v>2472</v>
      </c>
      <c r="E387" t="s">
        <v>2282</v>
      </c>
      <c r="F387" s="1" t="s">
        <v>2365</v>
      </c>
    </row>
    <row r="388" spans="1:6" ht="30" x14ac:dyDescent="0.25">
      <c r="A388" t="s">
        <v>2346</v>
      </c>
      <c r="B388" t="s">
        <v>2458</v>
      </c>
      <c r="C388" t="s">
        <v>2473</v>
      </c>
      <c r="E388" t="s">
        <v>2282</v>
      </c>
      <c r="F388" s="1" t="s">
        <v>2365</v>
      </c>
    </row>
    <row r="389" spans="1:6" ht="30" x14ac:dyDescent="0.25">
      <c r="A389" t="s">
        <v>2346</v>
      </c>
      <c r="B389" t="s">
        <v>2265</v>
      </c>
      <c r="C389" t="s">
        <v>2459</v>
      </c>
      <c r="E389" t="s">
        <v>2282</v>
      </c>
      <c r="F389" s="1" t="s">
        <v>2365</v>
      </c>
    </row>
    <row r="390" spans="1:6" ht="30" x14ac:dyDescent="0.25">
      <c r="A390" t="s">
        <v>2346</v>
      </c>
      <c r="B390" t="s">
        <v>2481</v>
      </c>
      <c r="C390" t="s">
        <v>2460</v>
      </c>
      <c r="E390" t="s">
        <v>2282</v>
      </c>
      <c r="F390" s="1" t="s">
        <v>2365</v>
      </c>
    </row>
    <row r="391" spans="1:6" ht="30" x14ac:dyDescent="0.25">
      <c r="A391" t="s">
        <v>2346</v>
      </c>
      <c r="B391" t="s">
        <v>302</v>
      </c>
      <c r="C391" t="s">
        <v>2466</v>
      </c>
      <c r="E391" t="s">
        <v>2282</v>
      </c>
      <c r="F391" s="1" t="s">
        <v>2365</v>
      </c>
    </row>
    <row r="392" spans="1:6" ht="30" x14ac:dyDescent="0.25">
      <c r="A392" t="s">
        <v>2346</v>
      </c>
      <c r="B392" t="s">
        <v>2482</v>
      </c>
      <c r="C392" t="s">
        <v>2461</v>
      </c>
      <c r="E392" t="s">
        <v>2282</v>
      </c>
      <c r="F392" s="1" t="s">
        <v>2365</v>
      </c>
    </row>
    <row r="393" spans="1:6" ht="30" x14ac:dyDescent="0.25">
      <c r="A393" t="s">
        <v>2346</v>
      </c>
      <c r="B393" t="s">
        <v>2483</v>
      </c>
      <c r="C393" t="s">
        <v>2463</v>
      </c>
      <c r="E393" t="s">
        <v>2282</v>
      </c>
      <c r="F393" s="1" t="s">
        <v>2365</v>
      </c>
    </row>
    <row r="394" spans="1:6" ht="30" x14ac:dyDescent="0.25">
      <c r="A394" t="s">
        <v>2346</v>
      </c>
      <c r="B394" t="s">
        <v>2484</v>
      </c>
      <c r="C394" t="s">
        <v>2467</v>
      </c>
      <c r="E394" t="s">
        <v>2282</v>
      </c>
      <c r="F394" s="1" t="s">
        <v>2365</v>
      </c>
    </row>
    <row r="395" spans="1:6" ht="30" x14ac:dyDescent="0.25">
      <c r="A395" t="s">
        <v>2346</v>
      </c>
      <c r="B395" t="s">
        <v>2485</v>
      </c>
      <c r="C395" t="s">
        <v>2464</v>
      </c>
      <c r="E395" t="s">
        <v>2282</v>
      </c>
      <c r="F395" s="1" t="s">
        <v>2365</v>
      </c>
    </row>
    <row r="396" spans="1:6" ht="30" x14ac:dyDescent="0.25">
      <c r="A396" t="s">
        <v>2346</v>
      </c>
      <c r="B396" t="s">
        <v>2486</v>
      </c>
      <c r="C396" t="s">
        <v>2468</v>
      </c>
      <c r="E396" t="s">
        <v>2282</v>
      </c>
      <c r="F396" s="1" t="s">
        <v>2365</v>
      </c>
    </row>
    <row r="397" spans="1:6" ht="30" x14ac:dyDescent="0.25">
      <c r="A397" t="s">
        <v>2346</v>
      </c>
      <c r="B397" t="s">
        <v>2487</v>
      </c>
      <c r="C397" t="s">
        <v>2469</v>
      </c>
      <c r="E397" t="s">
        <v>2282</v>
      </c>
      <c r="F397" s="1" t="s">
        <v>2365</v>
      </c>
    </row>
    <row r="398" spans="1:6" ht="30" x14ac:dyDescent="0.25">
      <c r="A398" t="s">
        <v>2346</v>
      </c>
      <c r="B398" t="s">
        <v>2488</v>
      </c>
      <c r="C398" t="s">
        <v>2465</v>
      </c>
      <c r="E398" t="s">
        <v>2282</v>
      </c>
      <c r="F398" s="1" t="s">
        <v>2365</v>
      </c>
    </row>
    <row r="399" spans="1:6" ht="30" x14ac:dyDescent="0.25">
      <c r="A399" t="s">
        <v>2346</v>
      </c>
      <c r="B399" t="s">
        <v>2489</v>
      </c>
      <c r="C399" t="s">
        <v>2462</v>
      </c>
      <c r="E399" t="s">
        <v>2282</v>
      </c>
      <c r="F399" s="1" t="s">
        <v>2365</v>
      </c>
    </row>
    <row r="400" spans="1:6" ht="30" x14ac:dyDescent="0.25">
      <c r="A400" t="s">
        <v>2346</v>
      </c>
      <c r="B400" t="s">
        <v>2490</v>
      </c>
      <c r="C400" t="s">
        <v>2470</v>
      </c>
      <c r="E400" t="s">
        <v>2282</v>
      </c>
      <c r="F400" s="1" t="s">
        <v>2365</v>
      </c>
    </row>
    <row r="401" spans="1:6" ht="30" x14ac:dyDescent="0.25">
      <c r="A401" t="s">
        <v>2346</v>
      </c>
      <c r="B401" t="s">
        <v>1571</v>
      </c>
      <c r="C401" t="s">
        <v>2471</v>
      </c>
      <c r="E401" t="s">
        <v>2282</v>
      </c>
      <c r="F401" s="1" t="s">
        <v>2365</v>
      </c>
    </row>
    <row r="402" spans="1:6" ht="30" x14ac:dyDescent="0.25">
      <c r="A402" t="s">
        <v>2346</v>
      </c>
      <c r="B402" t="s">
        <v>2457</v>
      </c>
      <c r="C402" t="s">
        <v>2472</v>
      </c>
      <c r="E402" t="s">
        <v>2282</v>
      </c>
      <c r="F402" s="1" t="s">
        <v>2365</v>
      </c>
    </row>
    <row r="403" spans="1:6" ht="30" x14ac:dyDescent="0.25">
      <c r="A403" t="s">
        <v>2346</v>
      </c>
      <c r="B403" t="s">
        <v>2458</v>
      </c>
      <c r="C403" t="s">
        <v>2473</v>
      </c>
      <c r="E403" t="s">
        <v>2282</v>
      </c>
      <c r="F403" s="1" t="s">
        <v>2365</v>
      </c>
    </row>
    <row r="404" spans="1:6" ht="30" x14ac:dyDescent="0.25">
      <c r="A404" t="s">
        <v>2346</v>
      </c>
      <c r="B404" t="s">
        <v>2265</v>
      </c>
      <c r="C404" t="s">
        <v>2459</v>
      </c>
      <c r="E404" t="s">
        <v>2282</v>
      </c>
      <c r="F404" s="1" t="s">
        <v>2365</v>
      </c>
    </row>
    <row r="405" spans="1:6" ht="30" x14ac:dyDescent="0.25">
      <c r="A405" t="s">
        <v>2346</v>
      </c>
      <c r="B405" t="s">
        <v>2481</v>
      </c>
      <c r="C405" t="s">
        <v>2460</v>
      </c>
      <c r="E405" t="s">
        <v>2282</v>
      </c>
      <c r="F405" s="1" t="s">
        <v>2365</v>
      </c>
    </row>
    <row r="406" spans="1:6" ht="30" x14ac:dyDescent="0.25">
      <c r="A406" t="s">
        <v>2346</v>
      </c>
      <c r="B406" t="s">
        <v>302</v>
      </c>
      <c r="C406" t="s">
        <v>2466</v>
      </c>
      <c r="E406" t="s">
        <v>2282</v>
      </c>
      <c r="F406" s="1" t="s">
        <v>2365</v>
      </c>
    </row>
    <row r="407" spans="1:6" ht="30" x14ac:dyDescent="0.25">
      <c r="A407" t="s">
        <v>2346</v>
      </c>
      <c r="B407" t="s">
        <v>2482</v>
      </c>
      <c r="C407" t="s">
        <v>2461</v>
      </c>
      <c r="E407" t="s">
        <v>2282</v>
      </c>
      <c r="F407" s="1" t="s">
        <v>2365</v>
      </c>
    </row>
    <row r="408" spans="1:6" ht="30" x14ac:dyDescent="0.25">
      <c r="A408" t="s">
        <v>2346</v>
      </c>
      <c r="B408" t="s">
        <v>2483</v>
      </c>
      <c r="C408" t="s">
        <v>2463</v>
      </c>
      <c r="E408" t="s">
        <v>2282</v>
      </c>
      <c r="F408" s="1" t="s">
        <v>2365</v>
      </c>
    </row>
    <row r="409" spans="1:6" ht="30" x14ac:dyDescent="0.25">
      <c r="A409" t="s">
        <v>2346</v>
      </c>
      <c r="B409" t="s">
        <v>2484</v>
      </c>
      <c r="C409" t="s">
        <v>2467</v>
      </c>
      <c r="E409" t="s">
        <v>2282</v>
      </c>
      <c r="F409" s="1" t="s">
        <v>2365</v>
      </c>
    </row>
    <row r="410" spans="1:6" ht="30" x14ac:dyDescent="0.25">
      <c r="A410" t="s">
        <v>2346</v>
      </c>
      <c r="B410" t="s">
        <v>2485</v>
      </c>
      <c r="C410" t="s">
        <v>2464</v>
      </c>
      <c r="E410" t="s">
        <v>2282</v>
      </c>
      <c r="F410" s="1" t="s">
        <v>2365</v>
      </c>
    </row>
    <row r="411" spans="1:6" ht="30" x14ac:dyDescent="0.25">
      <c r="A411" t="s">
        <v>2346</v>
      </c>
      <c r="B411" t="s">
        <v>2486</v>
      </c>
      <c r="C411" t="s">
        <v>2468</v>
      </c>
      <c r="E411" t="s">
        <v>2282</v>
      </c>
      <c r="F411" s="1" t="s">
        <v>2365</v>
      </c>
    </row>
    <row r="412" spans="1:6" ht="30" x14ac:dyDescent="0.25">
      <c r="A412" t="s">
        <v>2346</v>
      </c>
      <c r="B412" t="s">
        <v>2487</v>
      </c>
      <c r="C412" t="s">
        <v>2469</v>
      </c>
      <c r="E412" t="s">
        <v>2282</v>
      </c>
      <c r="F412" s="1" t="s">
        <v>2365</v>
      </c>
    </row>
    <row r="413" spans="1:6" ht="30" x14ac:dyDescent="0.25">
      <c r="A413" t="s">
        <v>2346</v>
      </c>
      <c r="B413" t="s">
        <v>2488</v>
      </c>
      <c r="C413" t="s">
        <v>2465</v>
      </c>
      <c r="E413" t="s">
        <v>2282</v>
      </c>
      <c r="F413" s="1" t="s">
        <v>2365</v>
      </c>
    </row>
    <row r="414" spans="1:6" ht="30" x14ac:dyDescent="0.25">
      <c r="A414" t="s">
        <v>2346</v>
      </c>
      <c r="B414" t="s">
        <v>2489</v>
      </c>
      <c r="C414" t="s">
        <v>2462</v>
      </c>
      <c r="E414" t="s">
        <v>2282</v>
      </c>
      <c r="F414" s="1" t="s">
        <v>2365</v>
      </c>
    </row>
    <row r="415" spans="1:6" ht="30" x14ac:dyDescent="0.25">
      <c r="A415" t="s">
        <v>2346</v>
      </c>
      <c r="B415" t="s">
        <v>2490</v>
      </c>
      <c r="C415" t="s">
        <v>2470</v>
      </c>
      <c r="E415" t="s">
        <v>2282</v>
      </c>
      <c r="F415" s="1" t="s">
        <v>2365</v>
      </c>
    </row>
    <row r="416" spans="1:6" ht="30" x14ac:dyDescent="0.25">
      <c r="A416" t="s">
        <v>2346</v>
      </c>
      <c r="B416" t="s">
        <v>1571</v>
      </c>
      <c r="C416" t="s">
        <v>2471</v>
      </c>
      <c r="E416" t="s">
        <v>2282</v>
      </c>
      <c r="F416" s="1" t="s">
        <v>2365</v>
      </c>
    </row>
    <row r="417" spans="1:6" ht="30" x14ac:dyDescent="0.25">
      <c r="A417" t="s">
        <v>2346</v>
      </c>
      <c r="B417" t="s">
        <v>2457</v>
      </c>
      <c r="C417" t="s">
        <v>2472</v>
      </c>
      <c r="E417" t="s">
        <v>2282</v>
      </c>
      <c r="F417" s="1" t="s">
        <v>2365</v>
      </c>
    </row>
    <row r="418" spans="1:6" ht="30" x14ac:dyDescent="0.25">
      <c r="A418" t="s">
        <v>2346</v>
      </c>
      <c r="B418" t="s">
        <v>2458</v>
      </c>
      <c r="C418" t="s">
        <v>2473</v>
      </c>
      <c r="E418" t="s">
        <v>2282</v>
      </c>
      <c r="F418" s="1" t="s">
        <v>2365</v>
      </c>
    </row>
    <row r="419" spans="1:6" ht="30" x14ac:dyDescent="0.25">
      <c r="A419" t="s">
        <v>2346</v>
      </c>
      <c r="B419" t="s">
        <v>2265</v>
      </c>
      <c r="C419" t="s">
        <v>2459</v>
      </c>
      <c r="E419" t="s">
        <v>2282</v>
      </c>
      <c r="F419" s="1" t="s">
        <v>2365</v>
      </c>
    </row>
    <row r="420" spans="1:6" ht="30" x14ac:dyDescent="0.25">
      <c r="A420" t="s">
        <v>2346</v>
      </c>
      <c r="B420" t="s">
        <v>2481</v>
      </c>
      <c r="C420" t="s">
        <v>2460</v>
      </c>
      <c r="E420" t="s">
        <v>2282</v>
      </c>
      <c r="F420" s="1" t="s">
        <v>2365</v>
      </c>
    </row>
    <row r="421" spans="1:6" ht="30" x14ac:dyDescent="0.25">
      <c r="A421" t="s">
        <v>2346</v>
      </c>
      <c r="B421" t="s">
        <v>302</v>
      </c>
      <c r="C421" t="s">
        <v>2466</v>
      </c>
      <c r="E421" t="s">
        <v>2282</v>
      </c>
      <c r="F421" s="1" t="s">
        <v>2365</v>
      </c>
    </row>
    <row r="422" spans="1:6" ht="30" x14ac:dyDescent="0.25">
      <c r="A422" t="s">
        <v>2346</v>
      </c>
      <c r="B422" t="s">
        <v>2482</v>
      </c>
      <c r="C422" t="s">
        <v>2461</v>
      </c>
      <c r="E422" t="s">
        <v>2282</v>
      </c>
      <c r="F422" s="1" t="s">
        <v>2365</v>
      </c>
    </row>
    <row r="423" spans="1:6" ht="30" x14ac:dyDescent="0.25">
      <c r="A423" t="s">
        <v>2346</v>
      </c>
      <c r="B423" t="s">
        <v>2483</v>
      </c>
      <c r="C423" t="s">
        <v>2463</v>
      </c>
      <c r="E423" t="s">
        <v>2282</v>
      </c>
      <c r="F423" s="1" t="s">
        <v>2365</v>
      </c>
    </row>
    <row r="424" spans="1:6" ht="30" x14ac:dyDescent="0.25">
      <c r="A424" t="s">
        <v>2346</v>
      </c>
      <c r="B424" t="s">
        <v>2484</v>
      </c>
      <c r="C424" t="s">
        <v>2467</v>
      </c>
      <c r="E424" t="s">
        <v>2282</v>
      </c>
      <c r="F424" s="1" t="s">
        <v>2365</v>
      </c>
    </row>
    <row r="425" spans="1:6" ht="30" x14ac:dyDescent="0.25">
      <c r="A425" t="s">
        <v>2346</v>
      </c>
      <c r="B425" t="s">
        <v>2485</v>
      </c>
      <c r="C425" t="s">
        <v>2464</v>
      </c>
      <c r="E425" t="s">
        <v>2282</v>
      </c>
      <c r="F425" s="1" t="s">
        <v>2365</v>
      </c>
    </row>
    <row r="426" spans="1:6" ht="30" x14ac:dyDescent="0.25">
      <c r="A426" t="s">
        <v>2346</v>
      </c>
      <c r="B426" t="s">
        <v>2486</v>
      </c>
      <c r="C426" t="s">
        <v>2468</v>
      </c>
      <c r="E426" t="s">
        <v>2282</v>
      </c>
      <c r="F426" s="1" t="s">
        <v>2365</v>
      </c>
    </row>
    <row r="427" spans="1:6" ht="30" x14ac:dyDescent="0.25">
      <c r="A427" t="s">
        <v>2346</v>
      </c>
      <c r="B427" t="s">
        <v>2487</v>
      </c>
      <c r="C427" t="s">
        <v>2469</v>
      </c>
      <c r="E427" t="s">
        <v>2282</v>
      </c>
      <c r="F427" s="1" t="s">
        <v>2365</v>
      </c>
    </row>
    <row r="428" spans="1:6" ht="30" x14ac:dyDescent="0.25">
      <c r="A428" t="s">
        <v>2346</v>
      </c>
      <c r="B428" t="s">
        <v>2488</v>
      </c>
      <c r="C428" t="s">
        <v>2465</v>
      </c>
      <c r="E428" t="s">
        <v>2282</v>
      </c>
      <c r="F428" s="1" t="s">
        <v>2365</v>
      </c>
    </row>
    <row r="429" spans="1:6" ht="30" x14ac:dyDescent="0.25">
      <c r="A429" t="s">
        <v>2346</v>
      </c>
      <c r="B429" t="s">
        <v>2489</v>
      </c>
      <c r="C429" t="s">
        <v>2462</v>
      </c>
      <c r="E429" t="s">
        <v>2282</v>
      </c>
      <c r="F429" s="1" t="s">
        <v>2365</v>
      </c>
    </row>
    <row r="430" spans="1:6" ht="30" x14ac:dyDescent="0.25">
      <c r="A430" t="s">
        <v>2346</v>
      </c>
      <c r="B430" t="s">
        <v>2490</v>
      </c>
      <c r="C430" t="s">
        <v>2470</v>
      </c>
      <c r="E430" t="s">
        <v>2282</v>
      </c>
      <c r="F430" s="1" t="s">
        <v>2365</v>
      </c>
    </row>
    <row r="431" spans="1:6" ht="30" x14ac:dyDescent="0.25">
      <c r="A431" t="s">
        <v>2346</v>
      </c>
      <c r="B431" t="s">
        <v>1571</v>
      </c>
      <c r="C431" t="s">
        <v>2471</v>
      </c>
      <c r="E431" t="s">
        <v>2282</v>
      </c>
      <c r="F431" s="1" t="s">
        <v>2365</v>
      </c>
    </row>
    <row r="432" spans="1:6" ht="30" x14ac:dyDescent="0.25">
      <c r="A432" t="s">
        <v>2346</v>
      </c>
      <c r="B432" t="s">
        <v>2457</v>
      </c>
      <c r="C432" t="s">
        <v>2472</v>
      </c>
      <c r="E432" t="s">
        <v>2282</v>
      </c>
      <c r="F432" s="1" t="s">
        <v>2365</v>
      </c>
    </row>
    <row r="433" spans="1:6" ht="30" x14ac:dyDescent="0.25">
      <c r="A433" t="s">
        <v>2346</v>
      </c>
      <c r="B433" t="s">
        <v>2458</v>
      </c>
      <c r="C433" t="s">
        <v>2473</v>
      </c>
      <c r="E433" t="s">
        <v>2282</v>
      </c>
      <c r="F433" s="1" t="s">
        <v>2365</v>
      </c>
    </row>
    <row r="434" spans="1:6" ht="30" x14ac:dyDescent="0.25">
      <c r="A434" t="s">
        <v>2346</v>
      </c>
      <c r="B434" t="s">
        <v>2265</v>
      </c>
      <c r="C434" t="s">
        <v>2459</v>
      </c>
      <c r="E434" t="s">
        <v>2282</v>
      </c>
      <c r="F434" s="1" t="s">
        <v>2365</v>
      </c>
    </row>
    <row r="435" spans="1:6" ht="30" x14ac:dyDescent="0.25">
      <c r="A435" t="s">
        <v>2346</v>
      </c>
      <c r="B435" t="s">
        <v>2481</v>
      </c>
      <c r="C435" t="s">
        <v>2460</v>
      </c>
      <c r="E435" t="s">
        <v>2282</v>
      </c>
      <c r="F435" s="1" t="s">
        <v>2365</v>
      </c>
    </row>
    <row r="436" spans="1:6" ht="30" x14ac:dyDescent="0.25">
      <c r="A436" t="s">
        <v>2346</v>
      </c>
      <c r="B436" t="s">
        <v>302</v>
      </c>
      <c r="C436" t="s">
        <v>2466</v>
      </c>
      <c r="E436" t="s">
        <v>2282</v>
      </c>
      <c r="F436" s="1" t="s">
        <v>2365</v>
      </c>
    </row>
    <row r="437" spans="1:6" ht="30" x14ac:dyDescent="0.25">
      <c r="A437" t="s">
        <v>2346</v>
      </c>
      <c r="B437" t="s">
        <v>2482</v>
      </c>
      <c r="C437" t="s">
        <v>2461</v>
      </c>
      <c r="E437" t="s">
        <v>2282</v>
      </c>
      <c r="F437" s="1" t="s">
        <v>2365</v>
      </c>
    </row>
    <row r="438" spans="1:6" ht="30" x14ac:dyDescent="0.25">
      <c r="A438" t="s">
        <v>2346</v>
      </c>
      <c r="B438" t="s">
        <v>2483</v>
      </c>
      <c r="C438" t="s">
        <v>2463</v>
      </c>
      <c r="E438" t="s">
        <v>2282</v>
      </c>
      <c r="F438" s="1" t="s">
        <v>2365</v>
      </c>
    </row>
    <row r="439" spans="1:6" ht="30" x14ac:dyDescent="0.25">
      <c r="A439" t="s">
        <v>2346</v>
      </c>
      <c r="B439" t="s">
        <v>2484</v>
      </c>
      <c r="C439" t="s">
        <v>2467</v>
      </c>
      <c r="E439" t="s">
        <v>2282</v>
      </c>
      <c r="F439" s="1" t="s">
        <v>2365</v>
      </c>
    </row>
    <row r="440" spans="1:6" ht="30" x14ac:dyDescent="0.25">
      <c r="A440" t="s">
        <v>2346</v>
      </c>
      <c r="B440" t="s">
        <v>2485</v>
      </c>
      <c r="C440" t="s">
        <v>2464</v>
      </c>
      <c r="E440" t="s">
        <v>2282</v>
      </c>
      <c r="F440" s="1" t="s">
        <v>2365</v>
      </c>
    </row>
    <row r="441" spans="1:6" ht="30" x14ac:dyDescent="0.25">
      <c r="A441" t="s">
        <v>2346</v>
      </c>
      <c r="B441" t="s">
        <v>2486</v>
      </c>
      <c r="C441" t="s">
        <v>2468</v>
      </c>
      <c r="E441" t="s">
        <v>2282</v>
      </c>
      <c r="F441" s="1" t="s">
        <v>2365</v>
      </c>
    </row>
    <row r="442" spans="1:6" ht="30" x14ac:dyDescent="0.25">
      <c r="A442" t="s">
        <v>2346</v>
      </c>
      <c r="B442" t="s">
        <v>2487</v>
      </c>
      <c r="C442" t="s">
        <v>2469</v>
      </c>
      <c r="E442" t="s">
        <v>2282</v>
      </c>
      <c r="F442" s="1" t="s">
        <v>2365</v>
      </c>
    </row>
    <row r="443" spans="1:6" ht="30" x14ac:dyDescent="0.25">
      <c r="A443" t="s">
        <v>2346</v>
      </c>
      <c r="B443" t="s">
        <v>2488</v>
      </c>
      <c r="C443" t="s">
        <v>2465</v>
      </c>
      <c r="E443" t="s">
        <v>2282</v>
      </c>
      <c r="F443" s="1" t="s">
        <v>2365</v>
      </c>
    </row>
    <row r="444" spans="1:6" ht="30" x14ac:dyDescent="0.25">
      <c r="A444" t="s">
        <v>2346</v>
      </c>
      <c r="B444" t="s">
        <v>2489</v>
      </c>
      <c r="C444" t="s">
        <v>2462</v>
      </c>
      <c r="E444" t="s">
        <v>2282</v>
      </c>
      <c r="F444" s="1" t="s">
        <v>2365</v>
      </c>
    </row>
    <row r="445" spans="1:6" ht="30" x14ac:dyDescent="0.25">
      <c r="A445" t="s">
        <v>2346</v>
      </c>
      <c r="B445" t="s">
        <v>2490</v>
      </c>
      <c r="C445" t="s">
        <v>2470</v>
      </c>
      <c r="E445" t="s">
        <v>2282</v>
      </c>
      <c r="F445" s="1" t="s">
        <v>2365</v>
      </c>
    </row>
    <row r="446" spans="1:6" ht="30" x14ac:dyDescent="0.25">
      <c r="A446" t="s">
        <v>2346</v>
      </c>
      <c r="B446" t="s">
        <v>1571</v>
      </c>
      <c r="C446" t="s">
        <v>2471</v>
      </c>
      <c r="E446" t="s">
        <v>2282</v>
      </c>
      <c r="F446" s="1" t="s">
        <v>2365</v>
      </c>
    </row>
    <row r="447" spans="1:6" ht="30" x14ac:dyDescent="0.25">
      <c r="A447" t="s">
        <v>2346</v>
      </c>
      <c r="B447" t="s">
        <v>2457</v>
      </c>
      <c r="C447" t="s">
        <v>2472</v>
      </c>
      <c r="E447" t="s">
        <v>2282</v>
      </c>
      <c r="F447" s="1" t="s">
        <v>2365</v>
      </c>
    </row>
    <row r="448" spans="1:6" ht="30" x14ac:dyDescent="0.25">
      <c r="A448" t="s">
        <v>2346</v>
      </c>
      <c r="B448" t="s">
        <v>2458</v>
      </c>
      <c r="C448" t="s">
        <v>2473</v>
      </c>
      <c r="E448" t="s">
        <v>2282</v>
      </c>
      <c r="F448" s="1" t="s">
        <v>2365</v>
      </c>
    </row>
    <row r="449" spans="1:6" ht="30" x14ac:dyDescent="0.25">
      <c r="A449" t="s">
        <v>2346</v>
      </c>
      <c r="B449" t="s">
        <v>2265</v>
      </c>
      <c r="C449" t="s">
        <v>2459</v>
      </c>
      <c r="E449" t="s">
        <v>2282</v>
      </c>
      <c r="F449" s="1" t="s">
        <v>2365</v>
      </c>
    </row>
    <row r="450" spans="1:6" ht="30" x14ac:dyDescent="0.25">
      <c r="A450" t="s">
        <v>2346</v>
      </c>
      <c r="B450" t="s">
        <v>2481</v>
      </c>
      <c r="C450" t="s">
        <v>2460</v>
      </c>
      <c r="E450" t="s">
        <v>2282</v>
      </c>
      <c r="F450" s="1" t="s">
        <v>2365</v>
      </c>
    </row>
    <row r="451" spans="1:6" ht="30" x14ac:dyDescent="0.25">
      <c r="A451" t="s">
        <v>2346</v>
      </c>
      <c r="B451" t="s">
        <v>302</v>
      </c>
      <c r="C451" t="s">
        <v>2466</v>
      </c>
      <c r="E451" t="s">
        <v>2282</v>
      </c>
      <c r="F451" s="1" t="s">
        <v>2365</v>
      </c>
    </row>
    <row r="452" spans="1:6" ht="30" x14ac:dyDescent="0.25">
      <c r="A452" t="s">
        <v>2346</v>
      </c>
      <c r="B452" t="s">
        <v>2482</v>
      </c>
      <c r="C452" t="s">
        <v>2461</v>
      </c>
      <c r="E452" t="s">
        <v>2282</v>
      </c>
      <c r="F452" s="1" t="s">
        <v>2365</v>
      </c>
    </row>
    <row r="453" spans="1:6" ht="30" x14ac:dyDescent="0.25">
      <c r="A453" t="s">
        <v>2346</v>
      </c>
      <c r="B453" t="s">
        <v>2483</v>
      </c>
      <c r="C453" t="s">
        <v>2463</v>
      </c>
      <c r="E453" t="s">
        <v>2282</v>
      </c>
      <c r="F453" s="1" t="s">
        <v>2365</v>
      </c>
    </row>
    <row r="454" spans="1:6" ht="30" x14ac:dyDescent="0.25">
      <c r="A454" t="s">
        <v>2346</v>
      </c>
      <c r="B454" t="s">
        <v>2484</v>
      </c>
      <c r="C454" t="s">
        <v>2467</v>
      </c>
      <c r="E454" t="s">
        <v>2282</v>
      </c>
      <c r="F454" s="1" t="s">
        <v>2365</v>
      </c>
    </row>
    <row r="455" spans="1:6" ht="30" x14ac:dyDescent="0.25">
      <c r="A455" t="s">
        <v>2346</v>
      </c>
      <c r="B455" t="s">
        <v>2485</v>
      </c>
      <c r="C455" t="s">
        <v>2464</v>
      </c>
      <c r="E455" t="s">
        <v>2282</v>
      </c>
      <c r="F455" s="1" t="s">
        <v>2365</v>
      </c>
    </row>
    <row r="456" spans="1:6" ht="30" x14ac:dyDescent="0.25">
      <c r="A456" t="s">
        <v>2346</v>
      </c>
      <c r="B456" t="s">
        <v>2486</v>
      </c>
      <c r="C456" t="s">
        <v>2468</v>
      </c>
      <c r="E456" t="s">
        <v>2282</v>
      </c>
      <c r="F456" s="1" t="s">
        <v>2365</v>
      </c>
    </row>
    <row r="457" spans="1:6" ht="30" x14ac:dyDescent="0.25">
      <c r="A457" t="s">
        <v>2346</v>
      </c>
      <c r="B457" t="s">
        <v>2487</v>
      </c>
      <c r="C457" t="s">
        <v>2469</v>
      </c>
      <c r="E457" t="s">
        <v>2282</v>
      </c>
      <c r="F457" s="1" t="s">
        <v>2365</v>
      </c>
    </row>
    <row r="458" spans="1:6" ht="30" x14ac:dyDescent="0.25">
      <c r="A458" t="s">
        <v>2346</v>
      </c>
      <c r="B458" t="s">
        <v>2488</v>
      </c>
      <c r="C458" t="s">
        <v>2465</v>
      </c>
      <c r="E458" t="s">
        <v>2282</v>
      </c>
      <c r="F458" s="1" t="s">
        <v>2365</v>
      </c>
    </row>
    <row r="459" spans="1:6" ht="30" x14ac:dyDescent="0.25">
      <c r="A459" t="s">
        <v>2346</v>
      </c>
      <c r="B459" t="s">
        <v>2489</v>
      </c>
      <c r="C459" t="s">
        <v>2462</v>
      </c>
      <c r="E459" t="s">
        <v>2282</v>
      </c>
      <c r="F459" s="1" t="s">
        <v>2365</v>
      </c>
    </row>
    <row r="460" spans="1:6" ht="30" x14ac:dyDescent="0.25">
      <c r="A460" t="s">
        <v>2346</v>
      </c>
      <c r="B460" t="s">
        <v>2490</v>
      </c>
      <c r="C460" t="s">
        <v>2470</v>
      </c>
      <c r="E460" t="s">
        <v>2282</v>
      </c>
      <c r="F460" s="1" t="s">
        <v>2365</v>
      </c>
    </row>
    <row r="461" spans="1:6" ht="30" x14ac:dyDescent="0.25">
      <c r="A461" t="s">
        <v>2346</v>
      </c>
      <c r="B461" t="s">
        <v>1571</v>
      </c>
      <c r="C461" t="s">
        <v>2471</v>
      </c>
      <c r="E461" t="s">
        <v>2282</v>
      </c>
      <c r="F461" s="1" t="s">
        <v>2365</v>
      </c>
    </row>
    <row r="462" spans="1:6" ht="30" x14ac:dyDescent="0.25">
      <c r="A462" t="s">
        <v>2346</v>
      </c>
      <c r="B462" t="s">
        <v>2457</v>
      </c>
      <c r="C462" t="s">
        <v>2472</v>
      </c>
      <c r="E462" t="s">
        <v>2282</v>
      </c>
      <c r="F462" s="1" t="s">
        <v>2365</v>
      </c>
    </row>
    <row r="463" spans="1:6" ht="30" x14ac:dyDescent="0.25">
      <c r="A463" t="s">
        <v>2346</v>
      </c>
      <c r="B463" t="s">
        <v>2458</v>
      </c>
      <c r="C463" t="s">
        <v>2473</v>
      </c>
      <c r="E463" t="s">
        <v>2282</v>
      </c>
      <c r="F463" s="1" t="s">
        <v>2365</v>
      </c>
    </row>
    <row r="464" spans="1:6" ht="30" x14ac:dyDescent="0.25">
      <c r="A464" t="s">
        <v>2346</v>
      </c>
      <c r="B464" t="s">
        <v>2265</v>
      </c>
      <c r="C464" t="s">
        <v>2459</v>
      </c>
      <c r="E464" t="s">
        <v>2282</v>
      </c>
      <c r="F464" s="1" t="s">
        <v>2365</v>
      </c>
    </row>
    <row r="465" spans="1:6" ht="30" x14ac:dyDescent="0.25">
      <c r="A465" t="s">
        <v>2346</v>
      </c>
      <c r="B465" t="s">
        <v>2481</v>
      </c>
      <c r="C465" t="s">
        <v>2460</v>
      </c>
      <c r="E465" t="s">
        <v>2282</v>
      </c>
      <c r="F465" s="1" t="s">
        <v>2365</v>
      </c>
    </row>
    <row r="466" spans="1:6" ht="30" x14ac:dyDescent="0.25">
      <c r="A466" t="s">
        <v>2346</v>
      </c>
      <c r="B466" t="s">
        <v>302</v>
      </c>
      <c r="C466" t="s">
        <v>2466</v>
      </c>
      <c r="E466" t="s">
        <v>2282</v>
      </c>
      <c r="F466" s="1" t="s">
        <v>2365</v>
      </c>
    </row>
    <row r="467" spans="1:6" ht="30" x14ac:dyDescent="0.25">
      <c r="A467" t="s">
        <v>2346</v>
      </c>
      <c r="B467" t="s">
        <v>2482</v>
      </c>
      <c r="C467" t="s">
        <v>2461</v>
      </c>
      <c r="E467" t="s">
        <v>2282</v>
      </c>
      <c r="F467" s="1" t="s">
        <v>2365</v>
      </c>
    </row>
    <row r="468" spans="1:6" ht="30" x14ac:dyDescent="0.25">
      <c r="A468" t="s">
        <v>2346</v>
      </c>
      <c r="B468" t="s">
        <v>2483</v>
      </c>
      <c r="C468" t="s">
        <v>2463</v>
      </c>
      <c r="E468" t="s">
        <v>2282</v>
      </c>
      <c r="F468" s="1" t="s">
        <v>2365</v>
      </c>
    </row>
    <row r="469" spans="1:6" ht="30" x14ac:dyDescent="0.25">
      <c r="A469" t="s">
        <v>2346</v>
      </c>
      <c r="B469" t="s">
        <v>2484</v>
      </c>
      <c r="C469" t="s">
        <v>2467</v>
      </c>
      <c r="E469" t="s">
        <v>2282</v>
      </c>
      <c r="F469" s="1" t="s">
        <v>2365</v>
      </c>
    </row>
    <row r="470" spans="1:6" ht="30" x14ac:dyDescent="0.25">
      <c r="A470" t="s">
        <v>2346</v>
      </c>
      <c r="B470" t="s">
        <v>2485</v>
      </c>
      <c r="C470" t="s">
        <v>2464</v>
      </c>
      <c r="E470" t="s">
        <v>2282</v>
      </c>
      <c r="F470" s="1" t="s">
        <v>2365</v>
      </c>
    </row>
    <row r="471" spans="1:6" ht="30" x14ac:dyDescent="0.25">
      <c r="A471" t="s">
        <v>2346</v>
      </c>
      <c r="B471" t="s">
        <v>2486</v>
      </c>
      <c r="C471" t="s">
        <v>2468</v>
      </c>
      <c r="E471" t="s">
        <v>2282</v>
      </c>
      <c r="F471" s="1" t="s">
        <v>2365</v>
      </c>
    </row>
    <row r="472" spans="1:6" ht="30" x14ac:dyDescent="0.25">
      <c r="A472" t="s">
        <v>2346</v>
      </c>
      <c r="B472" t="s">
        <v>2487</v>
      </c>
      <c r="C472" t="s">
        <v>2469</v>
      </c>
      <c r="E472" t="s">
        <v>2282</v>
      </c>
      <c r="F472" s="1" t="s">
        <v>2365</v>
      </c>
    </row>
    <row r="473" spans="1:6" ht="30" x14ac:dyDescent="0.25">
      <c r="A473" t="s">
        <v>2346</v>
      </c>
      <c r="B473" t="s">
        <v>2488</v>
      </c>
      <c r="C473" t="s">
        <v>2465</v>
      </c>
      <c r="E473" t="s">
        <v>2282</v>
      </c>
      <c r="F473" s="1" t="s">
        <v>2365</v>
      </c>
    </row>
    <row r="474" spans="1:6" ht="30" x14ac:dyDescent="0.25">
      <c r="A474" t="s">
        <v>2346</v>
      </c>
      <c r="B474" t="s">
        <v>2489</v>
      </c>
      <c r="C474" t="s">
        <v>2462</v>
      </c>
      <c r="E474" t="s">
        <v>2282</v>
      </c>
      <c r="F474" s="1" t="s">
        <v>2365</v>
      </c>
    </row>
    <row r="475" spans="1:6" ht="30" x14ac:dyDescent="0.25">
      <c r="A475" t="s">
        <v>2346</v>
      </c>
      <c r="B475" t="s">
        <v>2490</v>
      </c>
      <c r="C475" t="s">
        <v>2470</v>
      </c>
      <c r="E475" t="s">
        <v>2282</v>
      </c>
      <c r="F475" s="1" t="s">
        <v>2365</v>
      </c>
    </row>
    <row r="476" spans="1:6" ht="30" x14ac:dyDescent="0.25">
      <c r="A476" t="s">
        <v>2346</v>
      </c>
      <c r="B476" t="s">
        <v>1571</v>
      </c>
      <c r="C476" t="s">
        <v>2471</v>
      </c>
      <c r="E476" t="s">
        <v>2282</v>
      </c>
      <c r="F476" s="1" t="s">
        <v>2365</v>
      </c>
    </row>
    <row r="477" spans="1:6" ht="30" x14ac:dyDescent="0.25">
      <c r="A477" t="s">
        <v>2346</v>
      </c>
      <c r="B477" t="s">
        <v>2457</v>
      </c>
      <c r="C477" t="s">
        <v>2472</v>
      </c>
      <c r="E477" t="s">
        <v>2282</v>
      </c>
      <c r="F477" s="1" t="s">
        <v>2365</v>
      </c>
    </row>
    <row r="478" spans="1:6" ht="30" x14ac:dyDescent="0.25">
      <c r="A478" t="s">
        <v>2346</v>
      </c>
      <c r="B478" t="s">
        <v>2458</v>
      </c>
      <c r="C478" t="s">
        <v>2473</v>
      </c>
      <c r="E478" t="s">
        <v>2282</v>
      </c>
      <c r="F478" s="1" t="s">
        <v>2365</v>
      </c>
    </row>
    <row r="479" spans="1:6" ht="30" x14ac:dyDescent="0.25">
      <c r="A479" t="s">
        <v>2346</v>
      </c>
      <c r="B479" t="s">
        <v>2265</v>
      </c>
      <c r="C479" t="s">
        <v>2459</v>
      </c>
      <c r="E479" t="s">
        <v>2282</v>
      </c>
      <c r="F479" s="1" t="s">
        <v>2365</v>
      </c>
    </row>
    <row r="480" spans="1:6" ht="30" x14ac:dyDescent="0.25">
      <c r="A480" t="s">
        <v>2346</v>
      </c>
      <c r="B480" t="s">
        <v>2481</v>
      </c>
      <c r="C480" t="s">
        <v>2460</v>
      </c>
      <c r="E480" t="s">
        <v>2282</v>
      </c>
      <c r="F480" s="1" t="s">
        <v>2365</v>
      </c>
    </row>
    <row r="481" spans="1:6" ht="30" x14ac:dyDescent="0.25">
      <c r="A481" t="s">
        <v>2346</v>
      </c>
      <c r="B481" t="s">
        <v>302</v>
      </c>
      <c r="C481" t="s">
        <v>2466</v>
      </c>
      <c r="E481" t="s">
        <v>2282</v>
      </c>
      <c r="F481" s="1" t="s">
        <v>2365</v>
      </c>
    </row>
    <row r="482" spans="1:6" ht="30" x14ac:dyDescent="0.25">
      <c r="A482" t="s">
        <v>2346</v>
      </c>
      <c r="B482" t="s">
        <v>2482</v>
      </c>
      <c r="C482" t="s">
        <v>2461</v>
      </c>
      <c r="E482" t="s">
        <v>2282</v>
      </c>
      <c r="F482" s="1" t="s">
        <v>2365</v>
      </c>
    </row>
    <row r="483" spans="1:6" ht="30" x14ac:dyDescent="0.25">
      <c r="A483" t="s">
        <v>2346</v>
      </c>
      <c r="B483" t="s">
        <v>2483</v>
      </c>
      <c r="C483" t="s">
        <v>2463</v>
      </c>
      <c r="E483" t="s">
        <v>2282</v>
      </c>
      <c r="F483" s="1" t="s">
        <v>2365</v>
      </c>
    </row>
    <row r="484" spans="1:6" ht="30" x14ac:dyDescent="0.25">
      <c r="A484" t="s">
        <v>2346</v>
      </c>
      <c r="B484" t="s">
        <v>2484</v>
      </c>
      <c r="C484" t="s">
        <v>2467</v>
      </c>
      <c r="E484" t="s">
        <v>2282</v>
      </c>
      <c r="F484" s="1" t="s">
        <v>2365</v>
      </c>
    </row>
    <row r="485" spans="1:6" ht="30" x14ac:dyDescent="0.25">
      <c r="A485" t="s">
        <v>2346</v>
      </c>
      <c r="B485" t="s">
        <v>2485</v>
      </c>
      <c r="C485" t="s">
        <v>2464</v>
      </c>
      <c r="E485" t="s">
        <v>2282</v>
      </c>
      <c r="F485" s="1" t="s">
        <v>2365</v>
      </c>
    </row>
    <row r="486" spans="1:6" ht="30" x14ac:dyDescent="0.25">
      <c r="A486" t="s">
        <v>2346</v>
      </c>
      <c r="B486" t="s">
        <v>2486</v>
      </c>
      <c r="C486" t="s">
        <v>2468</v>
      </c>
      <c r="E486" t="s">
        <v>2282</v>
      </c>
      <c r="F486" s="1" t="s">
        <v>2365</v>
      </c>
    </row>
    <row r="487" spans="1:6" ht="30" x14ac:dyDescent="0.25">
      <c r="A487" t="s">
        <v>2346</v>
      </c>
      <c r="B487" t="s">
        <v>2487</v>
      </c>
      <c r="C487" t="s">
        <v>2469</v>
      </c>
      <c r="E487" t="s">
        <v>2282</v>
      </c>
      <c r="F487" s="1" t="s">
        <v>2365</v>
      </c>
    </row>
    <row r="488" spans="1:6" ht="30" x14ac:dyDescent="0.25">
      <c r="A488" t="s">
        <v>2346</v>
      </c>
      <c r="B488" t="s">
        <v>2488</v>
      </c>
      <c r="C488" t="s">
        <v>2465</v>
      </c>
      <c r="E488" t="s">
        <v>2282</v>
      </c>
      <c r="F488" s="1" t="s">
        <v>2365</v>
      </c>
    </row>
    <row r="489" spans="1:6" ht="30" x14ac:dyDescent="0.25">
      <c r="A489" t="s">
        <v>2346</v>
      </c>
      <c r="B489" t="s">
        <v>2489</v>
      </c>
      <c r="C489" t="s">
        <v>2462</v>
      </c>
      <c r="E489" t="s">
        <v>2282</v>
      </c>
      <c r="F489" s="1" t="s">
        <v>2365</v>
      </c>
    </row>
    <row r="490" spans="1:6" ht="30" x14ac:dyDescent="0.25">
      <c r="A490" t="s">
        <v>2346</v>
      </c>
      <c r="B490" t="s">
        <v>2490</v>
      </c>
      <c r="C490" t="s">
        <v>2470</v>
      </c>
      <c r="E490" t="s">
        <v>2282</v>
      </c>
      <c r="F490" s="1" t="s">
        <v>2365</v>
      </c>
    </row>
    <row r="491" spans="1:6" ht="30" x14ac:dyDescent="0.25">
      <c r="A491" t="s">
        <v>2346</v>
      </c>
      <c r="B491" t="s">
        <v>1571</v>
      </c>
      <c r="C491" t="s">
        <v>2471</v>
      </c>
      <c r="E491" t="s">
        <v>2282</v>
      </c>
      <c r="F491" s="1" t="s">
        <v>2365</v>
      </c>
    </row>
    <row r="492" spans="1:6" ht="30" x14ac:dyDescent="0.25">
      <c r="A492" t="s">
        <v>2346</v>
      </c>
      <c r="B492" t="s">
        <v>2457</v>
      </c>
      <c r="C492" t="s">
        <v>2472</v>
      </c>
      <c r="E492" t="s">
        <v>2282</v>
      </c>
      <c r="F492" s="1" t="s">
        <v>2365</v>
      </c>
    </row>
    <row r="493" spans="1:6" ht="30" x14ac:dyDescent="0.25">
      <c r="A493" t="s">
        <v>2346</v>
      </c>
      <c r="B493" t="s">
        <v>2458</v>
      </c>
      <c r="C493" t="s">
        <v>2473</v>
      </c>
      <c r="E493" t="s">
        <v>2282</v>
      </c>
      <c r="F493" s="1" t="s">
        <v>2365</v>
      </c>
    </row>
    <row r="494" spans="1:6" ht="30" x14ac:dyDescent="0.25">
      <c r="A494" t="s">
        <v>2346</v>
      </c>
      <c r="B494" t="s">
        <v>2265</v>
      </c>
      <c r="C494" t="s">
        <v>2459</v>
      </c>
      <c r="E494" t="s">
        <v>2282</v>
      </c>
      <c r="F494" s="1" t="s">
        <v>2365</v>
      </c>
    </row>
    <row r="495" spans="1:6" ht="30" x14ac:dyDescent="0.25">
      <c r="A495" t="s">
        <v>2346</v>
      </c>
      <c r="B495" t="s">
        <v>2481</v>
      </c>
      <c r="C495" t="s">
        <v>2460</v>
      </c>
      <c r="E495" t="s">
        <v>2282</v>
      </c>
      <c r="F495" s="1" t="s">
        <v>2365</v>
      </c>
    </row>
    <row r="496" spans="1:6" ht="30" x14ac:dyDescent="0.25">
      <c r="A496" t="s">
        <v>2346</v>
      </c>
      <c r="B496" t="s">
        <v>302</v>
      </c>
      <c r="C496" t="s">
        <v>2466</v>
      </c>
      <c r="E496" t="s">
        <v>2282</v>
      </c>
      <c r="F496" s="1" t="s">
        <v>2365</v>
      </c>
    </row>
    <row r="497" spans="1:6" ht="30" x14ac:dyDescent="0.25">
      <c r="A497" t="s">
        <v>2346</v>
      </c>
      <c r="B497" t="s">
        <v>2482</v>
      </c>
      <c r="C497" t="s">
        <v>2461</v>
      </c>
      <c r="E497" t="s">
        <v>2282</v>
      </c>
      <c r="F497" s="1" t="s">
        <v>2365</v>
      </c>
    </row>
    <row r="498" spans="1:6" ht="30" x14ac:dyDescent="0.25">
      <c r="A498" t="s">
        <v>2346</v>
      </c>
      <c r="B498" t="s">
        <v>2483</v>
      </c>
      <c r="C498" t="s">
        <v>2463</v>
      </c>
      <c r="E498" t="s">
        <v>2282</v>
      </c>
      <c r="F498" s="1" t="s">
        <v>2365</v>
      </c>
    </row>
    <row r="499" spans="1:6" ht="30" x14ac:dyDescent="0.25">
      <c r="A499" t="s">
        <v>2346</v>
      </c>
      <c r="B499" t="s">
        <v>2484</v>
      </c>
      <c r="C499" t="s">
        <v>2467</v>
      </c>
      <c r="E499" t="s">
        <v>2282</v>
      </c>
      <c r="F499" s="1" t="s">
        <v>2365</v>
      </c>
    </row>
    <row r="500" spans="1:6" ht="30" x14ac:dyDescent="0.25">
      <c r="A500" t="s">
        <v>2346</v>
      </c>
      <c r="B500" t="s">
        <v>2485</v>
      </c>
      <c r="C500" t="s">
        <v>2464</v>
      </c>
      <c r="E500" t="s">
        <v>2282</v>
      </c>
      <c r="F500" s="1" t="s">
        <v>2365</v>
      </c>
    </row>
    <row r="501" spans="1:6" ht="30" x14ac:dyDescent="0.25">
      <c r="A501" t="s">
        <v>2346</v>
      </c>
      <c r="B501" t="s">
        <v>2486</v>
      </c>
      <c r="C501" t="s">
        <v>2468</v>
      </c>
      <c r="E501" t="s">
        <v>2282</v>
      </c>
      <c r="F501" s="1" t="s">
        <v>2365</v>
      </c>
    </row>
    <row r="502" spans="1:6" ht="30" x14ac:dyDescent="0.25">
      <c r="A502" t="s">
        <v>2346</v>
      </c>
      <c r="B502" t="s">
        <v>2487</v>
      </c>
      <c r="C502" t="s">
        <v>2469</v>
      </c>
      <c r="E502" t="s">
        <v>2282</v>
      </c>
      <c r="F502" s="1" t="s">
        <v>2365</v>
      </c>
    </row>
    <row r="503" spans="1:6" ht="30" x14ac:dyDescent="0.25">
      <c r="A503" t="s">
        <v>2346</v>
      </c>
      <c r="B503" t="s">
        <v>2488</v>
      </c>
      <c r="C503" t="s">
        <v>2465</v>
      </c>
      <c r="E503" t="s">
        <v>2282</v>
      </c>
      <c r="F503" s="1" t="s">
        <v>2365</v>
      </c>
    </row>
    <row r="504" spans="1:6" ht="30" x14ac:dyDescent="0.25">
      <c r="A504" t="s">
        <v>2346</v>
      </c>
      <c r="B504" t="s">
        <v>2489</v>
      </c>
      <c r="C504" t="s">
        <v>2462</v>
      </c>
      <c r="E504" t="s">
        <v>2282</v>
      </c>
      <c r="F504" s="1" t="s">
        <v>2365</v>
      </c>
    </row>
    <row r="505" spans="1:6" ht="30" x14ac:dyDescent="0.25">
      <c r="A505" t="s">
        <v>2346</v>
      </c>
      <c r="B505" t="s">
        <v>2490</v>
      </c>
      <c r="C505" t="s">
        <v>2470</v>
      </c>
      <c r="E505" t="s">
        <v>2282</v>
      </c>
      <c r="F505" s="1" t="s">
        <v>2365</v>
      </c>
    </row>
    <row r="506" spans="1:6" ht="30" x14ac:dyDescent="0.25">
      <c r="A506" t="s">
        <v>2346</v>
      </c>
      <c r="B506" t="s">
        <v>1571</v>
      </c>
      <c r="C506" t="s">
        <v>2471</v>
      </c>
      <c r="E506" t="s">
        <v>2282</v>
      </c>
      <c r="F506" s="1" t="s">
        <v>2365</v>
      </c>
    </row>
    <row r="507" spans="1:6" ht="30" x14ac:dyDescent="0.25">
      <c r="A507" t="s">
        <v>2346</v>
      </c>
      <c r="B507" t="s">
        <v>2457</v>
      </c>
      <c r="C507" t="s">
        <v>2472</v>
      </c>
      <c r="E507" t="s">
        <v>2282</v>
      </c>
      <c r="F507" s="1" t="s">
        <v>2365</v>
      </c>
    </row>
    <row r="508" spans="1:6" ht="30" x14ac:dyDescent="0.25">
      <c r="A508" t="s">
        <v>2346</v>
      </c>
      <c r="B508" t="s">
        <v>2458</v>
      </c>
      <c r="C508" t="s">
        <v>2473</v>
      </c>
      <c r="E508" t="s">
        <v>2282</v>
      </c>
      <c r="F508" s="1" t="s">
        <v>2365</v>
      </c>
    </row>
    <row r="509" spans="1:6" ht="30" x14ac:dyDescent="0.25">
      <c r="A509" t="s">
        <v>2346</v>
      </c>
      <c r="B509" t="s">
        <v>2265</v>
      </c>
      <c r="C509" t="s">
        <v>2459</v>
      </c>
      <c r="E509" t="s">
        <v>2282</v>
      </c>
      <c r="F509" s="1" t="s">
        <v>2365</v>
      </c>
    </row>
    <row r="510" spans="1:6" ht="30" x14ac:dyDescent="0.25">
      <c r="A510" t="s">
        <v>2346</v>
      </c>
      <c r="B510" t="s">
        <v>2481</v>
      </c>
      <c r="C510" t="s">
        <v>2460</v>
      </c>
      <c r="E510" t="s">
        <v>2282</v>
      </c>
      <c r="F510" s="1" t="s">
        <v>2365</v>
      </c>
    </row>
    <row r="511" spans="1:6" ht="30" x14ac:dyDescent="0.25">
      <c r="A511" t="s">
        <v>2346</v>
      </c>
      <c r="B511" t="s">
        <v>302</v>
      </c>
      <c r="C511" t="s">
        <v>2466</v>
      </c>
      <c r="E511" t="s">
        <v>2282</v>
      </c>
      <c r="F511" s="1" t="s">
        <v>2365</v>
      </c>
    </row>
    <row r="512" spans="1:6" ht="30" x14ac:dyDescent="0.25">
      <c r="A512" t="s">
        <v>2346</v>
      </c>
      <c r="B512" t="s">
        <v>2482</v>
      </c>
      <c r="C512" t="s">
        <v>2461</v>
      </c>
      <c r="E512" t="s">
        <v>2282</v>
      </c>
      <c r="F512" s="1" t="s">
        <v>2365</v>
      </c>
    </row>
    <row r="513" spans="1:6" ht="30" x14ac:dyDescent="0.25">
      <c r="A513" t="s">
        <v>2346</v>
      </c>
      <c r="B513" t="s">
        <v>2483</v>
      </c>
      <c r="C513" t="s">
        <v>2463</v>
      </c>
      <c r="E513" t="s">
        <v>2282</v>
      </c>
      <c r="F513" s="1" t="s">
        <v>2365</v>
      </c>
    </row>
    <row r="514" spans="1:6" ht="30" x14ac:dyDescent="0.25">
      <c r="A514" t="s">
        <v>2346</v>
      </c>
      <c r="B514" t="s">
        <v>2484</v>
      </c>
      <c r="C514" t="s">
        <v>2467</v>
      </c>
      <c r="E514" t="s">
        <v>2282</v>
      </c>
      <c r="F514" s="1" t="s">
        <v>2365</v>
      </c>
    </row>
    <row r="515" spans="1:6" ht="30" x14ac:dyDescent="0.25">
      <c r="A515" t="s">
        <v>2346</v>
      </c>
      <c r="B515" t="s">
        <v>2485</v>
      </c>
      <c r="C515" t="s">
        <v>2464</v>
      </c>
      <c r="E515" t="s">
        <v>2282</v>
      </c>
      <c r="F515" s="1" t="s">
        <v>2365</v>
      </c>
    </row>
    <row r="516" spans="1:6" ht="30" x14ac:dyDescent="0.25">
      <c r="A516" t="s">
        <v>2346</v>
      </c>
      <c r="B516" t="s">
        <v>2486</v>
      </c>
      <c r="C516" t="s">
        <v>2468</v>
      </c>
      <c r="E516" t="s">
        <v>2282</v>
      </c>
      <c r="F516" s="1" t="s">
        <v>2365</v>
      </c>
    </row>
    <row r="517" spans="1:6" ht="30" x14ac:dyDescent="0.25">
      <c r="A517" t="s">
        <v>2346</v>
      </c>
      <c r="B517" t="s">
        <v>2487</v>
      </c>
      <c r="C517" t="s">
        <v>2469</v>
      </c>
      <c r="E517" t="s">
        <v>2282</v>
      </c>
      <c r="F517" s="1" t="s">
        <v>2365</v>
      </c>
    </row>
    <row r="518" spans="1:6" ht="30" x14ac:dyDescent="0.25">
      <c r="A518" t="s">
        <v>2346</v>
      </c>
      <c r="B518" t="s">
        <v>2488</v>
      </c>
      <c r="C518" t="s">
        <v>2465</v>
      </c>
      <c r="E518" t="s">
        <v>2282</v>
      </c>
      <c r="F518" s="1" t="s">
        <v>2365</v>
      </c>
    </row>
    <row r="519" spans="1:6" ht="30" x14ac:dyDescent="0.25">
      <c r="A519" t="s">
        <v>2346</v>
      </c>
      <c r="B519" t="s">
        <v>2489</v>
      </c>
      <c r="C519" t="s">
        <v>2462</v>
      </c>
      <c r="E519" t="s">
        <v>2282</v>
      </c>
      <c r="F519" s="1" t="s">
        <v>2365</v>
      </c>
    </row>
    <row r="520" spans="1:6" ht="30" x14ac:dyDescent="0.25">
      <c r="A520" t="s">
        <v>2346</v>
      </c>
      <c r="B520" t="s">
        <v>2490</v>
      </c>
      <c r="C520" t="s">
        <v>2470</v>
      </c>
      <c r="E520" t="s">
        <v>2282</v>
      </c>
      <c r="F520" s="1" t="s">
        <v>2365</v>
      </c>
    </row>
    <row r="521" spans="1:6" ht="30" x14ac:dyDescent="0.25">
      <c r="A521" t="s">
        <v>2346</v>
      </c>
      <c r="B521" t="s">
        <v>1571</v>
      </c>
      <c r="C521" t="s">
        <v>2471</v>
      </c>
      <c r="E521" t="s">
        <v>2282</v>
      </c>
      <c r="F521" s="1" t="s">
        <v>2365</v>
      </c>
    </row>
    <row r="522" spans="1:6" ht="30" x14ac:dyDescent="0.25">
      <c r="A522" t="s">
        <v>2346</v>
      </c>
      <c r="B522" t="s">
        <v>2457</v>
      </c>
      <c r="C522" t="s">
        <v>2472</v>
      </c>
      <c r="E522" t="s">
        <v>2282</v>
      </c>
      <c r="F522" s="1" t="s">
        <v>2365</v>
      </c>
    </row>
    <row r="523" spans="1:6" ht="30" x14ac:dyDescent="0.25">
      <c r="A523" t="s">
        <v>2346</v>
      </c>
      <c r="B523" t="s">
        <v>2458</v>
      </c>
      <c r="C523" t="s">
        <v>2473</v>
      </c>
      <c r="E523" t="s">
        <v>2282</v>
      </c>
      <c r="F523" s="1" t="s">
        <v>2365</v>
      </c>
    </row>
    <row r="524" spans="1:6" ht="30" x14ac:dyDescent="0.25">
      <c r="A524" t="s">
        <v>2346</v>
      </c>
      <c r="B524" t="s">
        <v>2265</v>
      </c>
      <c r="C524" t="s">
        <v>2459</v>
      </c>
      <c r="E524" t="s">
        <v>2282</v>
      </c>
      <c r="F524" s="1" t="s">
        <v>2365</v>
      </c>
    </row>
    <row r="525" spans="1:6" ht="30" x14ac:dyDescent="0.25">
      <c r="A525" t="s">
        <v>2346</v>
      </c>
      <c r="B525" t="s">
        <v>2481</v>
      </c>
      <c r="C525" t="s">
        <v>2460</v>
      </c>
      <c r="E525" t="s">
        <v>2282</v>
      </c>
      <c r="F525" s="1" t="s">
        <v>2365</v>
      </c>
    </row>
    <row r="526" spans="1:6" ht="30" x14ac:dyDescent="0.25">
      <c r="A526" t="s">
        <v>2346</v>
      </c>
      <c r="B526" t="s">
        <v>302</v>
      </c>
      <c r="C526" t="s">
        <v>2466</v>
      </c>
      <c r="E526" t="s">
        <v>2282</v>
      </c>
      <c r="F526" s="1" t="s">
        <v>2365</v>
      </c>
    </row>
    <row r="527" spans="1:6" ht="30" x14ac:dyDescent="0.25">
      <c r="A527" t="s">
        <v>2346</v>
      </c>
      <c r="B527" t="s">
        <v>2482</v>
      </c>
      <c r="C527" t="s">
        <v>2461</v>
      </c>
      <c r="E527" t="s">
        <v>2282</v>
      </c>
      <c r="F527" s="1" t="s">
        <v>2365</v>
      </c>
    </row>
    <row r="528" spans="1:6" ht="30" x14ac:dyDescent="0.25">
      <c r="A528" t="s">
        <v>2346</v>
      </c>
      <c r="B528" t="s">
        <v>2483</v>
      </c>
      <c r="C528" t="s">
        <v>2463</v>
      </c>
      <c r="E528" t="s">
        <v>2282</v>
      </c>
      <c r="F528" s="1" t="s">
        <v>2365</v>
      </c>
    </row>
    <row r="529" spans="1:6" ht="30" x14ac:dyDescent="0.25">
      <c r="A529" t="s">
        <v>2346</v>
      </c>
      <c r="B529" t="s">
        <v>2484</v>
      </c>
      <c r="C529" t="s">
        <v>2467</v>
      </c>
      <c r="E529" t="s">
        <v>2282</v>
      </c>
      <c r="F529" s="1" t="s">
        <v>2365</v>
      </c>
    </row>
    <row r="530" spans="1:6" ht="30" x14ac:dyDescent="0.25">
      <c r="A530" t="s">
        <v>2346</v>
      </c>
      <c r="B530" t="s">
        <v>2485</v>
      </c>
      <c r="C530" t="s">
        <v>2464</v>
      </c>
      <c r="E530" t="s">
        <v>2282</v>
      </c>
      <c r="F530" s="1" t="s">
        <v>2365</v>
      </c>
    </row>
    <row r="531" spans="1:6" ht="30" x14ac:dyDescent="0.25">
      <c r="A531" t="s">
        <v>2346</v>
      </c>
      <c r="B531" t="s">
        <v>2486</v>
      </c>
      <c r="C531" t="s">
        <v>2468</v>
      </c>
      <c r="E531" t="s">
        <v>2282</v>
      </c>
      <c r="F531" s="1" t="s">
        <v>2365</v>
      </c>
    </row>
    <row r="532" spans="1:6" ht="30" x14ac:dyDescent="0.25">
      <c r="A532" t="s">
        <v>2346</v>
      </c>
      <c r="B532" t="s">
        <v>2487</v>
      </c>
      <c r="C532" t="s">
        <v>2469</v>
      </c>
      <c r="E532" t="s">
        <v>2282</v>
      </c>
      <c r="F532" s="1" t="s">
        <v>2365</v>
      </c>
    </row>
    <row r="533" spans="1:6" ht="30" x14ac:dyDescent="0.25">
      <c r="A533" t="s">
        <v>2346</v>
      </c>
      <c r="B533" t="s">
        <v>2488</v>
      </c>
      <c r="C533" t="s">
        <v>2465</v>
      </c>
      <c r="E533" t="s">
        <v>2282</v>
      </c>
      <c r="F533" s="1" t="s">
        <v>2365</v>
      </c>
    </row>
    <row r="534" spans="1:6" ht="30" x14ac:dyDescent="0.25">
      <c r="A534" t="s">
        <v>2346</v>
      </c>
      <c r="B534" t="s">
        <v>2489</v>
      </c>
      <c r="C534" t="s">
        <v>2462</v>
      </c>
      <c r="E534" t="s">
        <v>2282</v>
      </c>
      <c r="F534" s="1" t="s">
        <v>2365</v>
      </c>
    </row>
    <row r="535" spans="1:6" ht="30" x14ac:dyDescent="0.25">
      <c r="A535" t="s">
        <v>2346</v>
      </c>
      <c r="B535" t="s">
        <v>2490</v>
      </c>
      <c r="C535" t="s">
        <v>2470</v>
      </c>
      <c r="E535" t="s">
        <v>2282</v>
      </c>
      <c r="F535" s="1" t="s">
        <v>2365</v>
      </c>
    </row>
    <row r="536" spans="1:6" ht="30" x14ac:dyDescent="0.25">
      <c r="A536" t="s">
        <v>2346</v>
      </c>
      <c r="B536" t="s">
        <v>1571</v>
      </c>
      <c r="C536" t="s">
        <v>2471</v>
      </c>
      <c r="E536" t="s">
        <v>2282</v>
      </c>
      <c r="F536" s="1" t="s">
        <v>2365</v>
      </c>
    </row>
    <row r="537" spans="1:6" ht="30" x14ac:dyDescent="0.25">
      <c r="A537" t="s">
        <v>2346</v>
      </c>
      <c r="B537" t="s">
        <v>2457</v>
      </c>
      <c r="C537" t="s">
        <v>2472</v>
      </c>
      <c r="E537" t="s">
        <v>2282</v>
      </c>
      <c r="F537" s="1" t="s">
        <v>2365</v>
      </c>
    </row>
    <row r="538" spans="1:6" ht="30" x14ac:dyDescent="0.25">
      <c r="A538" t="s">
        <v>2346</v>
      </c>
      <c r="B538" t="s">
        <v>2458</v>
      </c>
      <c r="C538" t="s">
        <v>2473</v>
      </c>
      <c r="E538" t="s">
        <v>2282</v>
      </c>
      <c r="F538" s="1" t="s">
        <v>2365</v>
      </c>
    </row>
    <row r="539" spans="1:6" ht="30" x14ac:dyDescent="0.25">
      <c r="A539" t="s">
        <v>2346</v>
      </c>
      <c r="B539" t="s">
        <v>2265</v>
      </c>
      <c r="C539" t="s">
        <v>2459</v>
      </c>
      <c r="E539" t="s">
        <v>2282</v>
      </c>
      <c r="F539" s="1" t="s">
        <v>2365</v>
      </c>
    </row>
    <row r="540" spans="1:6" ht="30" x14ac:dyDescent="0.25">
      <c r="A540" t="s">
        <v>2346</v>
      </c>
      <c r="B540" t="s">
        <v>2481</v>
      </c>
      <c r="C540" t="s">
        <v>2460</v>
      </c>
      <c r="E540" t="s">
        <v>2282</v>
      </c>
      <c r="F540" s="1" t="s">
        <v>2365</v>
      </c>
    </row>
    <row r="541" spans="1:6" ht="30" x14ac:dyDescent="0.25">
      <c r="A541" t="s">
        <v>2346</v>
      </c>
      <c r="B541" t="s">
        <v>302</v>
      </c>
      <c r="C541" t="s">
        <v>2466</v>
      </c>
      <c r="E541" t="s">
        <v>2282</v>
      </c>
      <c r="F541" s="1" t="s">
        <v>2365</v>
      </c>
    </row>
    <row r="542" spans="1:6" ht="30" x14ac:dyDescent="0.25">
      <c r="A542" t="s">
        <v>2346</v>
      </c>
      <c r="B542" t="s">
        <v>2482</v>
      </c>
      <c r="C542" t="s">
        <v>2461</v>
      </c>
      <c r="E542" t="s">
        <v>2282</v>
      </c>
      <c r="F542" s="1" t="s">
        <v>2365</v>
      </c>
    </row>
    <row r="543" spans="1:6" ht="30" x14ac:dyDescent="0.25">
      <c r="A543" t="s">
        <v>2346</v>
      </c>
      <c r="B543" t="s">
        <v>2483</v>
      </c>
      <c r="C543" t="s">
        <v>2463</v>
      </c>
      <c r="E543" t="s">
        <v>2282</v>
      </c>
      <c r="F543" s="1" t="s">
        <v>2365</v>
      </c>
    </row>
    <row r="544" spans="1:6" ht="30" x14ac:dyDescent="0.25">
      <c r="A544" t="s">
        <v>2346</v>
      </c>
      <c r="B544" t="s">
        <v>2484</v>
      </c>
      <c r="C544" t="s">
        <v>2467</v>
      </c>
      <c r="E544" t="s">
        <v>2282</v>
      </c>
      <c r="F544" s="1" t="s">
        <v>2365</v>
      </c>
    </row>
    <row r="545" spans="1:6" ht="30" x14ac:dyDescent="0.25">
      <c r="A545" t="s">
        <v>2346</v>
      </c>
      <c r="B545" t="s">
        <v>2485</v>
      </c>
      <c r="C545" t="s">
        <v>2464</v>
      </c>
      <c r="E545" t="s">
        <v>2282</v>
      </c>
      <c r="F545" s="1" t="s">
        <v>2365</v>
      </c>
    </row>
    <row r="546" spans="1:6" ht="30" x14ac:dyDescent="0.25">
      <c r="A546" t="s">
        <v>2346</v>
      </c>
      <c r="B546" t="s">
        <v>2486</v>
      </c>
      <c r="C546" t="s">
        <v>2468</v>
      </c>
      <c r="E546" t="s">
        <v>2282</v>
      </c>
      <c r="F546" s="1" t="s">
        <v>2365</v>
      </c>
    </row>
    <row r="547" spans="1:6" ht="30" x14ac:dyDescent="0.25">
      <c r="A547" t="s">
        <v>2346</v>
      </c>
      <c r="B547" t="s">
        <v>2487</v>
      </c>
      <c r="C547" t="s">
        <v>2469</v>
      </c>
      <c r="E547" t="s">
        <v>2282</v>
      </c>
      <c r="F547" s="1" t="s">
        <v>2365</v>
      </c>
    </row>
    <row r="548" spans="1:6" ht="30" x14ac:dyDescent="0.25">
      <c r="A548" t="s">
        <v>2346</v>
      </c>
      <c r="B548" t="s">
        <v>2488</v>
      </c>
      <c r="C548" t="s">
        <v>2465</v>
      </c>
      <c r="E548" t="s">
        <v>2282</v>
      </c>
      <c r="F548" s="1" t="s">
        <v>2365</v>
      </c>
    </row>
    <row r="549" spans="1:6" ht="30" x14ac:dyDescent="0.25">
      <c r="A549" t="s">
        <v>2346</v>
      </c>
      <c r="B549" t="s">
        <v>2489</v>
      </c>
      <c r="C549" t="s">
        <v>2462</v>
      </c>
      <c r="E549" t="s">
        <v>2282</v>
      </c>
      <c r="F549" s="1" t="s">
        <v>2365</v>
      </c>
    </row>
    <row r="550" spans="1:6" ht="30" x14ac:dyDescent="0.25">
      <c r="A550" t="s">
        <v>2346</v>
      </c>
      <c r="B550" t="s">
        <v>2490</v>
      </c>
      <c r="C550" t="s">
        <v>2470</v>
      </c>
      <c r="E550" t="s">
        <v>2282</v>
      </c>
      <c r="F550" s="1" t="s">
        <v>2365</v>
      </c>
    </row>
    <row r="551" spans="1:6" ht="30" x14ac:dyDescent="0.25">
      <c r="A551" t="s">
        <v>2346</v>
      </c>
      <c r="B551" t="s">
        <v>1571</v>
      </c>
      <c r="C551" t="s">
        <v>2471</v>
      </c>
      <c r="E551" t="s">
        <v>2282</v>
      </c>
      <c r="F551" s="1" t="s">
        <v>2365</v>
      </c>
    </row>
    <row r="552" spans="1:6" ht="30" x14ac:dyDescent="0.25">
      <c r="A552" t="s">
        <v>2346</v>
      </c>
      <c r="B552" t="s">
        <v>2457</v>
      </c>
      <c r="C552" t="s">
        <v>2472</v>
      </c>
      <c r="E552" t="s">
        <v>2282</v>
      </c>
      <c r="F552" s="1" t="s">
        <v>2365</v>
      </c>
    </row>
    <row r="553" spans="1:6" ht="30" x14ac:dyDescent="0.25">
      <c r="A553" t="s">
        <v>2346</v>
      </c>
      <c r="B553" t="s">
        <v>2458</v>
      </c>
      <c r="C553" t="s">
        <v>2473</v>
      </c>
      <c r="E553" t="s">
        <v>2282</v>
      </c>
      <c r="F553" s="1" t="s">
        <v>2365</v>
      </c>
    </row>
    <row r="554" spans="1:6" ht="30" x14ac:dyDescent="0.25">
      <c r="A554" t="s">
        <v>2346</v>
      </c>
      <c r="B554" t="s">
        <v>2265</v>
      </c>
      <c r="C554" t="s">
        <v>2459</v>
      </c>
      <c r="E554" t="s">
        <v>2282</v>
      </c>
      <c r="F554" s="1" t="s">
        <v>2365</v>
      </c>
    </row>
    <row r="555" spans="1:6" ht="30" x14ac:dyDescent="0.25">
      <c r="A555" t="s">
        <v>2346</v>
      </c>
      <c r="B555" t="s">
        <v>2481</v>
      </c>
      <c r="C555" t="s">
        <v>2460</v>
      </c>
      <c r="E555" t="s">
        <v>2282</v>
      </c>
      <c r="F555" s="1" t="s">
        <v>2365</v>
      </c>
    </row>
    <row r="556" spans="1:6" ht="30" x14ac:dyDescent="0.25">
      <c r="A556" t="s">
        <v>2346</v>
      </c>
      <c r="B556" t="s">
        <v>302</v>
      </c>
      <c r="C556" t="s">
        <v>2466</v>
      </c>
      <c r="E556" t="s">
        <v>2282</v>
      </c>
      <c r="F556" s="1" t="s">
        <v>2365</v>
      </c>
    </row>
    <row r="557" spans="1:6" ht="30" x14ac:dyDescent="0.25">
      <c r="A557" t="s">
        <v>2346</v>
      </c>
      <c r="B557" t="s">
        <v>2482</v>
      </c>
      <c r="C557" t="s">
        <v>2461</v>
      </c>
      <c r="E557" t="s">
        <v>2282</v>
      </c>
      <c r="F557" s="1" t="s">
        <v>2365</v>
      </c>
    </row>
    <row r="558" spans="1:6" ht="30" x14ac:dyDescent="0.25">
      <c r="A558" t="s">
        <v>2346</v>
      </c>
      <c r="B558" t="s">
        <v>2483</v>
      </c>
      <c r="C558" t="s">
        <v>2463</v>
      </c>
      <c r="E558" t="s">
        <v>2282</v>
      </c>
      <c r="F558" s="1" t="s">
        <v>2365</v>
      </c>
    </row>
    <row r="559" spans="1:6" ht="30" x14ac:dyDescent="0.25">
      <c r="A559" t="s">
        <v>2346</v>
      </c>
      <c r="B559" t="s">
        <v>2484</v>
      </c>
      <c r="C559" t="s">
        <v>2467</v>
      </c>
      <c r="E559" t="s">
        <v>2282</v>
      </c>
      <c r="F559" s="1" t="s">
        <v>2365</v>
      </c>
    </row>
    <row r="560" spans="1:6" ht="30" x14ac:dyDescent="0.25">
      <c r="A560" t="s">
        <v>2346</v>
      </c>
      <c r="B560" t="s">
        <v>2485</v>
      </c>
      <c r="C560" t="s">
        <v>2464</v>
      </c>
      <c r="E560" t="s">
        <v>2282</v>
      </c>
      <c r="F560" s="1" t="s">
        <v>2365</v>
      </c>
    </row>
    <row r="561" spans="1:6" ht="30" x14ac:dyDescent="0.25">
      <c r="A561" t="s">
        <v>2346</v>
      </c>
      <c r="B561" t="s">
        <v>2486</v>
      </c>
      <c r="C561" t="s">
        <v>2468</v>
      </c>
      <c r="E561" t="s">
        <v>2282</v>
      </c>
      <c r="F561" s="1" t="s">
        <v>2365</v>
      </c>
    </row>
    <row r="562" spans="1:6" ht="30" x14ac:dyDescent="0.25">
      <c r="A562" t="s">
        <v>2346</v>
      </c>
      <c r="B562" t="s">
        <v>2487</v>
      </c>
      <c r="C562" t="s">
        <v>2469</v>
      </c>
      <c r="E562" t="s">
        <v>2282</v>
      </c>
      <c r="F562" s="1" t="s">
        <v>2365</v>
      </c>
    </row>
    <row r="563" spans="1:6" ht="30" x14ac:dyDescent="0.25">
      <c r="A563" t="s">
        <v>2346</v>
      </c>
      <c r="B563" t="s">
        <v>2488</v>
      </c>
      <c r="C563" t="s">
        <v>2465</v>
      </c>
      <c r="E563" t="s">
        <v>2282</v>
      </c>
      <c r="F563" s="1" t="s">
        <v>2365</v>
      </c>
    </row>
    <row r="564" spans="1:6" ht="30" x14ac:dyDescent="0.25">
      <c r="A564" t="s">
        <v>2346</v>
      </c>
      <c r="B564" t="s">
        <v>2489</v>
      </c>
      <c r="C564" t="s">
        <v>2462</v>
      </c>
      <c r="E564" t="s">
        <v>2282</v>
      </c>
      <c r="F564" s="1" t="s">
        <v>2365</v>
      </c>
    </row>
    <row r="565" spans="1:6" ht="30" x14ac:dyDescent="0.25">
      <c r="A565" t="s">
        <v>2346</v>
      </c>
      <c r="B565" t="s">
        <v>2490</v>
      </c>
      <c r="C565" t="s">
        <v>2470</v>
      </c>
      <c r="E565" t="s">
        <v>2282</v>
      </c>
      <c r="F565" s="1" t="s">
        <v>2365</v>
      </c>
    </row>
    <row r="566" spans="1:6" ht="30" x14ac:dyDescent="0.25">
      <c r="A566" t="s">
        <v>2346</v>
      </c>
      <c r="B566" t="s">
        <v>1571</v>
      </c>
      <c r="C566" t="s">
        <v>2471</v>
      </c>
      <c r="E566" t="s">
        <v>2282</v>
      </c>
      <c r="F566" s="1" t="s">
        <v>2365</v>
      </c>
    </row>
    <row r="567" spans="1:6" ht="30" x14ac:dyDescent="0.25">
      <c r="A567" t="s">
        <v>2346</v>
      </c>
      <c r="B567" t="s">
        <v>2457</v>
      </c>
      <c r="C567" t="s">
        <v>2472</v>
      </c>
      <c r="E567" t="s">
        <v>2282</v>
      </c>
      <c r="F567" s="1" t="s">
        <v>2365</v>
      </c>
    </row>
    <row r="568" spans="1:6" ht="30" x14ac:dyDescent="0.25">
      <c r="A568" t="s">
        <v>2346</v>
      </c>
      <c r="B568" t="s">
        <v>2458</v>
      </c>
      <c r="C568" t="s">
        <v>2473</v>
      </c>
      <c r="E568" t="s">
        <v>2282</v>
      </c>
      <c r="F568" s="1" t="s">
        <v>2365</v>
      </c>
    </row>
    <row r="569" spans="1:6" ht="30" x14ac:dyDescent="0.25">
      <c r="A569" t="s">
        <v>2346</v>
      </c>
      <c r="B569" t="s">
        <v>2265</v>
      </c>
      <c r="C569" t="s">
        <v>2459</v>
      </c>
      <c r="E569" t="s">
        <v>2282</v>
      </c>
      <c r="F569" s="1" t="s">
        <v>2365</v>
      </c>
    </row>
    <row r="570" spans="1:6" ht="30" x14ac:dyDescent="0.25">
      <c r="A570" t="s">
        <v>2346</v>
      </c>
      <c r="B570" t="s">
        <v>2481</v>
      </c>
      <c r="C570" t="s">
        <v>2460</v>
      </c>
      <c r="E570" t="s">
        <v>2282</v>
      </c>
      <c r="F570" s="1" t="s">
        <v>2365</v>
      </c>
    </row>
    <row r="571" spans="1:6" ht="30" x14ac:dyDescent="0.25">
      <c r="A571" t="s">
        <v>2346</v>
      </c>
      <c r="B571" t="s">
        <v>302</v>
      </c>
      <c r="C571" t="s">
        <v>2466</v>
      </c>
      <c r="E571" t="s">
        <v>2282</v>
      </c>
      <c r="F571" s="1" t="s">
        <v>2365</v>
      </c>
    </row>
    <row r="572" spans="1:6" ht="30" x14ac:dyDescent="0.25">
      <c r="A572" t="s">
        <v>2346</v>
      </c>
      <c r="B572" t="s">
        <v>2482</v>
      </c>
      <c r="C572" t="s">
        <v>2461</v>
      </c>
      <c r="E572" t="s">
        <v>2282</v>
      </c>
      <c r="F572" s="1" t="s">
        <v>2365</v>
      </c>
    </row>
    <row r="573" spans="1:6" ht="30" x14ac:dyDescent="0.25">
      <c r="A573" t="s">
        <v>2346</v>
      </c>
      <c r="B573" t="s">
        <v>2483</v>
      </c>
      <c r="C573" t="s">
        <v>2463</v>
      </c>
      <c r="E573" t="s">
        <v>2282</v>
      </c>
      <c r="F573" s="1" t="s">
        <v>2365</v>
      </c>
    </row>
    <row r="574" spans="1:6" ht="30" x14ac:dyDescent="0.25">
      <c r="A574" t="s">
        <v>2346</v>
      </c>
      <c r="B574" t="s">
        <v>2484</v>
      </c>
      <c r="C574" t="s">
        <v>2467</v>
      </c>
      <c r="E574" t="s">
        <v>2282</v>
      </c>
      <c r="F574" s="1" t="s">
        <v>2365</v>
      </c>
    </row>
    <row r="575" spans="1:6" ht="30" x14ac:dyDescent="0.25">
      <c r="A575" t="s">
        <v>2346</v>
      </c>
      <c r="B575" t="s">
        <v>2485</v>
      </c>
      <c r="C575" t="s">
        <v>2464</v>
      </c>
      <c r="E575" t="s">
        <v>2282</v>
      </c>
      <c r="F575" s="1" t="s">
        <v>2365</v>
      </c>
    </row>
    <row r="576" spans="1:6" ht="30" x14ac:dyDescent="0.25">
      <c r="A576" t="s">
        <v>2346</v>
      </c>
      <c r="B576" t="s">
        <v>2486</v>
      </c>
      <c r="C576" t="s">
        <v>2468</v>
      </c>
      <c r="E576" t="s">
        <v>2282</v>
      </c>
      <c r="F576" s="1" t="s">
        <v>2365</v>
      </c>
    </row>
    <row r="577" spans="1:6" ht="30" x14ac:dyDescent="0.25">
      <c r="A577" t="s">
        <v>2346</v>
      </c>
      <c r="B577" t="s">
        <v>2487</v>
      </c>
      <c r="C577" t="s">
        <v>2469</v>
      </c>
      <c r="E577" t="s">
        <v>2282</v>
      </c>
      <c r="F577" s="1" t="s">
        <v>2365</v>
      </c>
    </row>
    <row r="578" spans="1:6" ht="30" x14ac:dyDescent="0.25">
      <c r="A578" t="s">
        <v>2346</v>
      </c>
      <c r="B578" t="s">
        <v>2488</v>
      </c>
      <c r="C578" t="s">
        <v>2465</v>
      </c>
      <c r="E578" t="s">
        <v>2282</v>
      </c>
      <c r="F578" s="1" t="s">
        <v>2365</v>
      </c>
    </row>
    <row r="579" spans="1:6" ht="30" x14ac:dyDescent="0.25">
      <c r="A579" t="s">
        <v>2346</v>
      </c>
      <c r="B579" t="s">
        <v>2489</v>
      </c>
      <c r="C579" t="s">
        <v>2462</v>
      </c>
      <c r="E579" t="s">
        <v>2282</v>
      </c>
      <c r="F579" s="1" t="s">
        <v>2365</v>
      </c>
    </row>
    <row r="580" spans="1:6" ht="30" x14ac:dyDescent="0.25">
      <c r="A580" t="s">
        <v>2346</v>
      </c>
      <c r="B580" t="s">
        <v>2490</v>
      </c>
      <c r="C580" t="s">
        <v>2470</v>
      </c>
      <c r="E580" t="s">
        <v>2282</v>
      </c>
      <c r="F580" s="1" t="s">
        <v>2365</v>
      </c>
    </row>
    <row r="581" spans="1:6" ht="30" x14ac:dyDescent="0.25">
      <c r="A581" t="s">
        <v>2346</v>
      </c>
      <c r="B581" t="s">
        <v>1571</v>
      </c>
      <c r="C581" t="s">
        <v>2471</v>
      </c>
      <c r="E581" t="s">
        <v>2282</v>
      </c>
      <c r="F581" s="1" t="s">
        <v>2365</v>
      </c>
    </row>
    <row r="582" spans="1:6" ht="30" x14ac:dyDescent="0.25">
      <c r="A582" t="s">
        <v>2346</v>
      </c>
      <c r="B582" t="s">
        <v>2457</v>
      </c>
      <c r="C582" t="s">
        <v>2472</v>
      </c>
      <c r="E582" t="s">
        <v>2282</v>
      </c>
      <c r="F582" s="1" t="s">
        <v>2365</v>
      </c>
    </row>
    <row r="583" spans="1:6" ht="30" x14ac:dyDescent="0.25">
      <c r="A583" t="s">
        <v>2346</v>
      </c>
      <c r="B583" t="s">
        <v>2458</v>
      </c>
      <c r="C583" t="s">
        <v>2473</v>
      </c>
      <c r="E583" t="s">
        <v>2282</v>
      </c>
      <c r="F583" s="1" t="s">
        <v>2365</v>
      </c>
    </row>
    <row r="584" spans="1:6" ht="30" x14ac:dyDescent="0.25">
      <c r="A584" t="s">
        <v>2346</v>
      </c>
      <c r="B584" t="s">
        <v>2265</v>
      </c>
      <c r="C584" t="s">
        <v>2459</v>
      </c>
      <c r="E584" t="s">
        <v>2282</v>
      </c>
      <c r="F584" s="1" t="s">
        <v>2365</v>
      </c>
    </row>
    <row r="585" spans="1:6" ht="30" x14ac:dyDescent="0.25">
      <c r="A585" t="s">
        <v>2346</v>
      </c>
      <c r="B585" t="s">
        <v>2481</v>
      </c>
      <c r="C585" t="s">
        <v>2460</v>
      </c>
      <c r="E585" t="s">
        <v>2282</v>
      </c>
      <c r="F585" s="1" t="s">
        <v>2365</v>
      </c>
    </row>
    <row r="586" spans="1:6" ht="30" x14ac:dyDescent="0.25">
      <c r="A586" t="s">
        <v>2346</v>
      </c>
      <c r="B586" t="s">
        <v>302</v>
      </c>
      <c r="C586" t="s">
        <v>2466</v>
      </c>
      <c r="E586" t="s">
        <v>2282</v>
      </c>
      <c r="F586" s="1" t="s">
        <v>2365</v>
      </c>
    </row>
    <row r="587" spans="1:6" ht="30" x14ac:dyDescent="0.25">
      <c r="A587" t="s">
        <v>2346</v>
      </c>
      <c r="B587" t="s">
        <v>2482</v>
      </c>
      <c r="C587" t="s">
        <v>2461</v>
      </c>
      <c r="E587" t="s">
        <v>2282</v>
      </c>
      <c r="F587" s="1" t="s">
        <v>2365</v>
      </c>
    </row>
    <row r="588" spans="1:6" ht="30" x14ac:dyDescent="0.25">
      <c r="A588" t="s">
        <v>2346</v>
      </c>
      <c r="B588" t="s">
        <v>2483</v>
      </c>
      <c r="C588" t="s">
        <v>2463</v>
      </c>
      <c r="E588" t="s">
        <v>2282</v>
      </c>
      <c r="F588" s="1" t="s">
        <v>2365</v>
      </c>
    </row>
    <row r="589" spans="1:6" ht="30" x14ac:dyDescent="0.25">
      <c r="A589" t="s">
        <v>2346</v>
      </c>
      <c r="B589" t="s">
        <v>2484</v>
      </c>
      <c r="C589" t="s">
        <v>2467</v>
      </c>
      <c r="E589" t="s">
        <v>2282</v>
      </c>
      <c r="F589" s="1" t="s">
        <v>2365</v>
      </c>
    </row>
    <row r="590" spans="1:6" ht="30" x14ac:dyDescent="0.25">
      <c r="A590" t="s">
        <v>2346</v>
      </c>
      <c r="B590" t="s">
        <v>2485</v>
      </c>
      <c r="C590" t="s">
        <v>2464</v>
      </c>
      <c r="E590" t="s">
        <v>2282</v>
      </c>
      <c r="F590" s="1" t="s">
        <v>2365</v>
      </c>
    </row>
    <row r="591" spans="1:6" ht="30" x14ac:dyDescent="0.25">
      <c r="A591" t="s">
        <v>2346</v>
      </c>
      <c r="B591" t="s">
        <v>2486</v>
      </c>
      <c r="C591" t="s">
        <v>2468</v>
      </c>
      <c r="E591" t="s">
        <v>2282</v>
      </c>
      <c r="F591" s="1" t="s">
        <v>2365</v>
      </c>
    </row>
    <row r="592" spans="1:6" ht="30" x14ac:dyDescent="0.25">
      <c r="A592" t="s">
        <v>2346</v>
      </c>
      <c r="B592" t="s">
        <v>2487</v>
      </c>
      <c r="C592" t="s">
        <v>2469</v>
      </c>
      <c r="E592" t="s">
        <v>2282</v>
      </c>
      <c r="F592" s="1" t="s">
        <v>2365</v>
      </c>
    </row>
    <row r="593" spans="1:6" ht="30" x14ac:dyDescent="0.25">
      <c r="A593" t="s">
        <v>2346</v>
      </c>
      <c r="B593" t="s">
        <v>2488</v>
      </c>
      <c r="C593" t="s">
        <v>2465</v>
      </c>
      <c r="E593" t="s">
        <v>2282</v>
      </c>
      <c r="F593" s="1" t="s">
        <v>2365</v>
      </c>
    </row>
    <row r="594" spans="1:6" ht="30" x14ac:dyDescent="0.25">
      <c r="A594" t="s">
        <v>2346</v>
      </c>
      <c r="B594" t="s">
        <v>2489</v>
      </c>
      <c r="C594" t="s">
        <v>2462</v>
      </c>
      <c r="E594" t="s">
        <v>2282</v>
      </c>
      <c r="F594" s="1" t="s">
        <v>2365</v>
      </c>
    </row>
    <row r="595" spans="1:6" ht="30" x14ac:dyDescent="0.25">
      <c r="A595" t="s">
        <v>2346</v>
      </c>
      <c r="B595" t="s">
        <v>2490</v>
      </c>
      <c r="C595" t="s">
        <v>2470</v>
      </c>
      <c r="E595" t="s">
        <v>2282</v>
      </c>
      <c r="F595" s="1" t="s">
        <v>2365</v>
      </c>
    </row>
    <row r="596" spans="1:6" ht="30" x14ac:dyDescent="0.25">
      <c r="A596" t="s">
        <v>2346</v>
      </c>
      <c r="B596" t="s">
        <v>1571</v>
      </c>
      <c r="C596" t="s">
        <v>2471</v>
      </c>
      <c r="E596" t="s">
        <v>2282</v>
      </c>
      <c r="F596" s="1" t="s">
        <v>2365</v>
      </c>
    </row>
    <row r="597" spans="1:6" ht="30" x14ac:dyDescent="0.25">
      <c r="A597" t="s">
        <v>2346</v>
      </c>
      <c r="B597" t="s">
        <v>2457</v>
      </c>
      <c r="C597" t="s">
        <v>2472</v>
      </c>
      <c r="E597" t="s">
        <v>2282</v>
      </c>
      <c r="F597" s="1" t="s">
        <v>2365</v>
      </c>
    </row>
    <row r="598" spans="1:6" ht="30" x14ac:dyDescent="0.25">
      <c r="A598" t="s">
        <v>2346</v>
      </c>
      <c r="B598" t="s">
        <v>2458</v>
      </c>
      <c r="C598" t="s">
        <v>2473</v>
      </c>
      <c r="E598" t="s">
        <v>2282</v>
      </c>
      <c r="F598" s="1" t="s">
        <v>2365</v>
      </c>
    </row>
    <row r="599" spans="1:6" ht="30" x14ac:dyDescent="0.25">
      <c r="A599" t="s">
        <v>2346</v>
      </c>
      <c r="B599" t="s">
        <v>2265</v>
      </c>
      <c r="C599" t="s">
        <v>2459</v>
      </c>
      <c r="E599" t="s">
        <v>2282</v>
      </c>
      <c r="F599" s="1" t="s">
        <v>2365</v>
      </c>
    </row>
    <row r="600" spans="1:6" ht="30" x14ac:dyDescent="0.25">
      <c r="A600" t="s">
        <v>2346</v>
      </c>
      <c r="B600" t="s">
        <v>2481</v>
      </c>
      <c r="C600" t="s">
        <v>2460</v>
      </c>
      <c r="E600" t="s">
        <v>2282</v>
      </c>
      <c r="F600" s="1" t="s">
        <v>2365</v>
      </c>
    </row>
    <row r="601" spans="1:6" ht="30" x14ac:dyDescent="0.25">
      <c r="A601" t="s">
        <v>2346</v>
      </c>
      <c r="B601" t="s">
        <v>302</v>
      </c>
      <c r="C601" t="s">
        <v>2466</v>
      </c>
      <c r="E601" t="s">
        <v>2282</v>
      </c>
      <c r="F601" s="1" t="s">
        <v>2365</v>
      </c>
    </row>
    <row r="602" spans="1:6" ht="30" x14ac:dyDescent="0.25">
      <c r="A602" t="s">
        <v>2346</v>
      </c>
      <c r="B602" t="s">
        <v>2482</v>
      </c>
      <c r="C602" t="s">
        <v>2461</v>
      </c>
      <c r="E602" t="s">
        <v>2282</v>
      </c>
      <c r="F602" s="1" t="s">
        <v>2365</v>
      </c>
    </row>
    <row r="603" spans="1:6" ht="30" x14ac:dyDescent="0.25">
      <c r="A603" t="s">
        <v>2346</v>
      </c>
      <c r="B603" t="s">
        <v>2483</v>
      </c>
      <c r="C603" t="s">
        <v>2463</v>
      </c>
      <c r="E603" t="s">
        <v>2282</v>
      </c>
      <c r="F603" s="1" t="s">
        <v>2365</v>
      </c>
    </row>
    <row r="604" spans="1:6" ht="30" x14ac:dyDescent="0.25">
      <c r="A604" t="s">
        <v>2346</v>
      </c>
      <c r="B604" t="s">
        <v>2484</v>
      </c>
      <c r="C604" t="s">
        <v>2467</v>
      </c>
      <c r="E604" t="s">
        <v>2282</v>
      </c>
      <c r="F604" s="1" t="s">
        <v>2365</v>
      </c>
    </row>
    <row r="605" spans="1:6" ht="30" x14ac:dyDescent="0.25">
      <c r="A605" t="s">
        <v>2346</v>
      </c>
      <c r="B605" t="s">
        <v>2485</v>
      </c>
      <c r="C605" t="s">
        <v>2464</v>
      </c>
      <c r="E605" t="s">
        <v>2282</v>
      </c>
      <c r="F605" s="1" t="s">
        <v>2365</v>
      </c>
    </row>
    <row r="606" spans="1:6" ht="30" x14ac:dyDescent="0.25">
      <c r="A606" t="s">
        <v>2346</v>
      </c>
      <c r="B606" t="s">
        <v>2486</v>
      </c>
      <c r="C606" t="s">
        <v>2468</v>
      </c>
      <c r="E606" t="s">
        <v>2282</v>
      </c>
      <c r="F606" s="1" t="s">
        <v>2365</v>
      </c>
    </row>
    <row r="607" spans="1:6" ht="30" x14ac:dyDescent="0.25">
      <c r="A607" t="s">
        <v>2346</v>
      </c>
      <c r="B607" t="s">
        <v>2487</v>
      </c>
      <c r="C607" t="s">
        <v>2469</v>
      </c>
      <c r="E607" t="s">
        <v>2282</v>
      </c>
      <c r="F607" s="1" t="s">
        <v>2365</v>
      </c>
    </row>
    <row r="608" spans="1:6" ht="30" x14ac:dyDescent="0.25">
      <c r="A608" t="s">
        <v>2346</v>
      </c>
      <c r="B608" t="s">
        <v>2488</v>
      </c>
      <c r="C608" t="s">
        <v>2465</v>
      </c>
      <c r="E608" t="s">
        <v>2282</v>
      </c>
      <c r="F608" s="1" t="s">
        <v>2365</v>
      </c>
    </row>
    <row r="609" spans="1:6" ht="30" x14ac:dyDescent="0.25">
      <c r="A609" t="s">
        <v>2346</v>
      </c>
      <c r="B609" t="s">
        <v>2489</v>
      </c>
      <c r="C609" t="s">
        <v>2462</v>
      </c>
      <c r="E609" t="s">
        <v>2282</v>
      </c>
      <c r="F609" s="1" t="s">
        <v>2365</v>
      </c>
    </row>
    <row r="610" spans="1:6" ht="30" x14ac:dyDescent="0.25">
      <c r="A610" t="s">
        <v>2346</v>
      </c>
      <c r="B610" t="s">
        <v>2490</v>
      </c>
      <c r="C610" t="s">
        <v>2470</v>
      </c>
      <c r="E610" t="s">
        <v>2282</v>
      </c>
      <c r="F610" s="1" t="s">
        <v>2365</v>
      </c>
    </row>
    <row r="611" spans="1:6" ht="30" x14ac:dyDescent="0.25">
      <c r="A611" t="s">
        <v>2346</v>
      </c>
      <c r="B611" t="s">
        <v>1571</v>
      </c>
      <c r="C611" t="s">
        <v>2471</v>
      </c>
      <c r="E611" t="s">
        <v>2282</v>
      </c>
      <c r="F611" s="1" t="s">
        <v>2365</v>
      </c>
    </row>
    <row r="612" spans="1:6" ht="30" x14ac:dyDescent="0.25">
      <c r="A612" t="s">
        <v>2346</v>
      </c>
      <c r="B612" t="s">
        <v>2457</v>
      </c>
      <c r="C612" t="s">
        <v>2472</v>
      </c>
      <c r="E612" t="s">
        <v>2282</v>
      </c>
      <c r="F612" s="1" t="s">
        <v>2365</v>
      </c>
    </row>
    <row r="613" spans="1:6" ht="30" x14ac:dyDescent="0.25">
      <c r="A613" t="s">
        <v>2346</v>
      </c>
      <c r="B613" t="s">
        <v>2458</v>
      </c>
      <c r="C613" t="s">
        <v>2473</v>
      </c>
      <c r="E613" t="s">
        <v>2282</v>
      </c>
      <c r="F613" s="1" t="s">
        <v>2365</v>
      </c>
    </row>
    <row r="614" spans="1:6" ht="30" x14ac:dyDescent="0.25">
      <c r="A614" t="s">
        <v>2346</v>
      </c>
      <c r="B614" t="s">
        <v>2265</v>
      </c>
      <c r="C614" t="s">
        <v>2459</v>
      </c>
      <c r="E614" t="s">
        <v>2282</v>
      </c>
      <c r="F614" s="1" t="s">
        <v>2365</v>
      </c>
    </row>
    <row r="615" spans="1:6" ht="30" x14ac:dyDescent="0.25">
      <c r="A615" t="s">
        <v>2346</v>
      </c>
      <c r="B615" t="s">
        <v>2481</v>
      </c>
      <c r="C615" t="s">
        <v>2460</v>
      </c>
      <c r="E615" t="s">
        <v>2282</v>
      </c>
      <c r="F615" s="1" t="s">
        <v>2365</v>
      </c>
    </row>
    <row r="616" spans="1:6" ht="30" x14ac:dyDescent="0.25">
      <c r="A616" t="s">
        <v>2346</v>
      </c>
      <c r="B616" t="s">
        <v>302</v>
      </c>
      <c r="C616" t="s">
        <v>2466</v>
      </c>
      <c r="E616" t="s">
        <v>2282</v>
      </c>
      <c r="F616" s="1" t="s">
        <v>2365</v>
      </c>
    </row>
    <row r="617" spans="1:6" ht="30" x14ac:dyDescent="0.25">
      <c r="A617" t="s">
        <v>2346</v>
      </c>
      <c r="B617" t="s">
        <v>2482</v>
      </c>
      <c r="C617" t="s">
        <v>2461</v>
      </c>
      <c r="E617" t="s">
        <v>2282</v>
      </c>
      <c r="F617" s="1" t="s">
        <v>2365</v>
      </c>
    </row>
    <row r="618" spans="1:6" ht="30" x14ac:dyDescent="0.25">
      <c r="A618" t="s">
        <v>2346</v>
      </c>
      <c r="B618" t="s">
        <v>2483</v>
      </c>
      <c r="C618" t="s">
        <v>2463</v>
      </c>
      <c r="E618" t="s">
        <v>2282</v>
      </c>
      <c r="F618" s="1" t="s">
        <v>2365</v>
      </c>
    </row>
    <row r="619" spans="1:6" ht="30" x14ac:dyDescent="0.25">
      <c r="A619" t="s">
        <v>2346</v>
      </c>
      <c r="B619" t="s">
        <v>2484</v>
      </c>
      <c r="C619" t="s">
        <v>2467</v>
      </c>
      <c r="E619" t="s">
        <v>2282</v>
      </c>
      <c r="F619" s="1" t="s">
        <v>2365</v>
      </c>
    </row>
    <row r="620" spans="1:6" ht="30" x14ac:dyDescent="0.25">
      <c r="A620" t="s">
        <v>2346</v>
      </c>
      <c r="B620" t="s">
        <v>2485</v>
      </c>
      <c r="C620" t="s">
        <v>2464</v>
      </c>
      <c r="E620" t="s">
        <v>2282</v>
      </c>
      <c r="F620" s="1" t="s">
        <v>2365</v>
      </c>
    </row>
    <row r="621" spans="1:6" ht="30" x14ac:dyDescent="0.25">
      <c r="A621" t="s">
        <v>2346</v>
      </c>
      <c r="B621" t="s">
        <v>2486</v>
      </c>
      <c r="C621" t="s">
        <v>2468</v>
      </c>
      <c r="E621" t="s">
        <v>2282</v>
      </c>
      <c r="F621" s="1" t="s">
        <v>2365</v>
      </c>
    </row>
    <row r="622" spans="1:6" ht="30" x14ac:dyDescent="0.25">
      <c r="A622" t="s">
        <v>2346</v>
      </c>
      <c r="B622" t="s">
        <v>2487</v>
      </c>
      <c r="C622" t="s">
        <v>2469</v>
      </c>
      <c r="E622" t="s">
        <v>2282</v>
      </c>
      <c r="F622" s="1" t="s">
        <v>2365</v>
      </c>
    </row>
    <row r="623" spans="1:6" ht="30" x14ac:dyDescent="0.25">
      <c r="A623" t="s">
        <v>2346</v>
      </c>
      <c r="B623" t="s">
        <v>2488</v>
      </c>
      <c r="C623" t="s">
        <v>2465</v>
      </c>
      <c r="E623" t="s">
        <v>2282</v>
      </c>
      <c r="F623" s="1" t="s">
        <v>2365</v>
      </c>
    </row>
    <row r="624" spans="1:6" ht="30" x14ac:dyDescent="0.25">
      <c r="A624" t="s">
        <v>2346</v>
      </c>
      <c r="B624" t="s">
        <v>2489</v>
      </c>
      <c r="C624" t="s">
        <v>2462</v>
      </c>
      <c r="E624" t="s">
        <v>2282</v>
      </c>
      <c r="F624" s="1" t="s">
        <v>2365</v>
      </c>
    </row>
    <row r="625" spans="1:6" ht="30" x14ac:dyDescent="0.25">
      <c r="A625" t="s">
        <v>2346</v>
      </c>
      <c r="B625" t="s">
        <v>2490</v>
      </c>
      <c r="C625" t="s">
        <v>2470</v>
      </c>
      <c r="E625" t="s">
        <v>2282</v>
      </c>
      <c r="F625" s="1" t="s">
        <v>2365</v>
      </c>
    </row>
    <row r="626" spans="1:6" ht="30" x14ac:dyDescent="0.25">
      <c r="A626" t="s">
        <v>2346</v>
      </c>
      <c r="B626" t="s">
        <v>1571</v>
      </c>
      <c r="C626" t="s">
        <v>2471</v>
      </c>
      <c r="E626" t="s">
        <v>2282</v>
      </c>
      <c r="F626" s="1" t="s">
        <v>2365</v>
      </c>
    </row>
    <row r="627" spans="1:6" ht="30" x14ac:dyDescent="0.25">
      <c r="A627" t="s">
        <v>2346</v>
      </c>
      <c r="B627" t="s">
        <v>2457</v>
      </c>
      <c r="C627" t="s">
        <v>2472</v>
      </c>
      <c r="E627" t="s">
        <v>2282</v>
      </c>
      <c r="F627" s="1" t="s">
        <v>2365</v>
      </c>
    </row>
    <row r="628" spans="1:6" ht="30" x14ac:dyDescent="0.25">
      <c r="A628" t="s">
        <v>2346</v>
      </c>
      <c r="B628" t="s">
        <v>2458</v>
      </c>
      <c r="C628" t="s">
        <v>2473</v>
      </c>
      <c r="E628" t="s">
        <v>2282</v>
      </c>
      <c r="F628" s="1" t="s">
        <v>2365</v>
      </c>
    </row>
    <row r="629" spans="1:6" ht="30" x14ac:dyDescent="0.25">
      <c r="A629" t="s">
        <v>2346</v>
      </c>
      <c r="B629" t="s">
        <v>2265</v>
      </c>
      <c r="C629" t="s">
        <v>2459</v>
      </c>
      <c r="E629" t="s">
        <v>2282</v>
      </c>
      <c r="F629" s="1" t="s">
        <v>2365</v>
      </c>
    </row>
    <row r="630" spans="1:6" ht="30" x14ac:dyDescent="0.25">
      <c r="A630" t="s">
        <v>2346</v>
      </c>
      <c r="B630" t="s">
        <v>2481</v>
      </c>
      <c r="C630" t="s">
        <v>2460</v>
      </c>
      <c r="E630" t="s">
        <v>2282</v>
      </c>
      <c r="F630" s="1" t="s">
        <v>2365</v>
      </c>
    </row>
    <row r="631" spans="1:6" ht="30" x14ac:dyDescent="0.25">
      <c r="A631" t="s">
        <v>2346</v>
      </c>
      <c r="B631" t="s">
        <v>302</v>
      </c>
      <c r="C631" t="s">
        <v>2466</v>
      </c>
      <c r="E631" t="s">
        <v>2282</v>
      </c>
      <c r="F631" s="1" t="s">
        <v>2365</v>
      </c>
    </row>
    <row r="632" spans="1:6" ht="30" x14ac:dyDescent="0.25">
      <c r="A632" t="s">
        <v>2346</v>
      </c>
      <c r="B632" t="s">
        <v>2482</v>
      </c>
      <c r="C632" t="s">
        <v>2461</v>
      </c>
      <c r="E632" t="s">
        <v>2282</v>
      </c>
      <c r="F632" s="1" t="s">
        <v>2365</v>
      </c>
    </row>
    <row r="633" spans="1:6" ht="30" x14ac:dyDescent="0.25">
      <c r="A633" t="s">
        <v>2346</v>
      </c>
      <c r="B633" t="s">
        <v>2483</v>
      </c>
      <c r="C633" t="s">
        <v>2463</v>
      </c>
      <c r="E633" t="s">
        <v>2282</v>
      </c>
      <c r="F633" s="1" t="s">
        <v>2365</v>
      </c>
    </row>
    <row r="634" spans="1:6" ht="30" x14ac:dyDescent="0.25">
      <c r="A634" t="s">
        <v>2346</v>
      </c>
      <c r="B634" t="s">
        <v>2484</v>
      </c>
      <c r="C634" t="s">
        <v>2467</v>
      </c>
      <c r="E634" t="s">
        <v>2282</v>
      </c>
      <c r="F634" s="1" t="s">
        <v>2365</v>
      </c>
    </row>
    <row r="635" spans="1:6" ht="30" x14ac:dyDescent="0.25">
      <c r="A635" t="s">
        <v>2346</v>
      </c>
      <c r="B635" t="s">
        <v>2485</v>
      </c>
      <c r="C635" t="s">
        <v>2464</v>
      </c>
      <c r="E635" t="s">
        <v>2282</v>
      </c>
      <c r="F635" s="1" t="s">
        <v>2365</v>
      </c>
    </row>
    <row r="636" spans="1:6" ht="30" x14ac:dyDescent="0.25">
      <c r="A636" t="s">
        <v>2346</v>
      </c>
      <c r="B636" t="s">
        <v>2486</v>
      </c>
      <c r="C636" t="s">
        <v>2468</v>
      </c>
      <c r="E636" t="s">
        <v>2282</v>
      </c>
      <c r="F636" s="1" t="s">
        <v>2365</v>
      </c>
    </row>
    <row r="637" spans="1:6" ht="30" x14ac:dyDescent="0.25">
      <c r="A637" t="s">
        <v>2346</v>
      </c>
      <c r="B637" t="s">
        <v>2487</v>
      </c>
      <c r="C637" t="s">
        <v>2469</v>
      </c>
      <c r="E637" t="s">
        <v>2282</v>
      </c>
      <c r="F637" s="1" t="s">
        <v>2365</v>
      </c>
    </row>
    <row r="638" spans="1:6" ht="30" x14ac:dyDescent="0.25">
      <c r="A638" t="s">
        <v>2346</v>
      </c>
      <c r="B638" t="s">
        <v>2488</v>
      </c>
      <c r="C638" t="s">
        <v>2465</v>
      </c>
      <c r="E638" t="s">
        <v>2282</v>
      </c>
      <c r="F638" s="1" t="s">
        <v>2365</v>
      </c>
    </row>
    <row r="639" spans="1:6" ht="30" x14ac:dyDescent="0.25">
      <c r="A639" t="s">
        <v>2346</v>
      </c>
      <c r="B639" t="s">
        <v>2489</v>
      </c>
      <c r="C639" t="s">
        <v>2462</v>
      </c>
      <c r="E639" t="s">
        <v>2282</v>
      </c>
      <c r="F639" s="1" t="s">
        <v>2365</v>
      </c>
    </row>
    <row r="640" spans="1:6" ht="30" x14ac:dyDescent="0.25">
      <c r="A640" t="s">
        <v>2346</v>
      </c>
      <c r="B640" t="s">
        <v>2490</v>
      </c>
      <c r="C640" t="s">
        <v>2470</v>
      </c>
      <c r="E640" t="s">
        <v>2282</v>
      </c>
      <c r="F640" s="1" t="s">
        <v>2365</v>
      </c>
    </row>
    <row r="641" spans="1:6" ht="30" x14ac:dyDescent="0.25">
      <c r="A641" t="s">
        <v>2346</v>
      </c>
      <c r="B641" t="s">
        <v>1571</v>
      </c>
      <c r="C641" t="s">
        <v>2471</v>
      </c>
      <c r="E641" t="s">
        <v>2282</v>
      </c>
      <c r="F641" s="1" t="s">
        <v>2365</v>
      </c>
    </row>
    <row r="642" spans="1:6" ht="30" x14ac:dyDescent="0.25">
      <c r="A642" t="s">
        <v>2346</v>
      </c>
      <c r="B642" t="s">
        <v>2457</v>
      </c>
      <c r="C642" t="s">
        <v>2472</v>
      </c>
      <c r="E642" t="s">
        <v>2282</v>
      </c>
      <c r="F642" s="1" t="s">
        <v>2365</v>
      </c>
    </row>
    <row r="643" spans="1:6" ht="30" x14ac:dyDescent="0.25">
      <c r="A643" t="s">
        <v>2346</v>
      </c>
      <c r="B643" t="s">
        <v>2458</v>
      </c>
      <c r="C643" t="s">
        <v>2473</v>
      </c>
      <c r="E643" t="s">
        <v>2282</v>
      </c>
      <c r="F643" s="1" t="s">
        <v>2365</v>
      </c>
    </row>
    <row r="644" spans="1:6" ht="30" x14ac:dyDescent="0.25">
      <c r="A644" t="s">
        <v>2346</v>
      </c>
      <c r="B644" t="s">
        <v>2265</v>
      </c>
      <c r="C644" t="s">
        <v>2459</v>
      </c>
      <c r="E644" t="s">
        <v>2282</v>
      </c>
      <c r="F644" s="1" t="s">
        <v>2365</v>
      </c>
    </row>
    <row r="645" spans="1:6" ht="30" x14ac:dyDescent="0.25">
      <c r="A645" t="s">
        <v>2346</v>
      </c>
      <c r="B645" t="s">
        <v>2481</v>
      </c>
      <c r="C645" t="s">
        <v>2460</v>
      </c>
      <c r="E645" t="s">
        <v>2282</v>
      </c>
      <c r="F645" s="1" t="s">
        <v>2365</v>
      </c>
    </row>
    <row r="646" spans="1:6" ht="30" x14ac:dyDescent="0.25">
      <c r="A646" t="s">
        <v>2346</v>
      </c>
      <c r="B646" t="s">
        <v>302</v>
      </c>
      <c r="C646" t="s">
        <v>2466</v>
      </c>
      <c r="E646" t="s">
        <v>2282</v>
      </c>
      <c r="F646" s="1" t="s">
        <v>2365</v>
      </c>
    </row>
    <row r="647" spans="1:6" ht="30" x14ac:dyDescent="0.25">
      <c r="A647" t="s">
        <v>2346</v>
      </c>
      <c r="B647" t="s">
        <v>2482</v>
      </c>
      <c r="C647" t="s">
        <v>2461</v>
      </c>
      <c r="E647" t="s">
        <v>2282</v>
      </c>
      <c r="F647" s="1" t="s">
        <v>2365</v>
      </c>
    </row>
    <row r="648" spans="1:6" ht="30" x14ac:dyDescent="0.25">
      <c r="A648" t="s">
        <v>2346</v>
      </c>
      <c r="B648" t="s">
        <v>2483</v>
      </c>
      <c r="C648" t="s">
        <v>2463</v>
      </c>
      <c r="E648" t="s">
        <v>2282</v>
      </c>
      <c r="F648" s="1" t="s">
        <v>2365</v>
      </c>
    </row>
    <row r="649" spans="1:6" ht="30" x14ac:dyDescent="0.25">
      <c r="A649" t="s">
        <v>2346</v>
      </c>
      <c r="B649" t="s">
        <v>2484</v>
      </c>
      <c r="C649" t="s">
        <v>2467</v>
      </c>
      <c r="E649" t="s">
        <v>2282</v>
      </c>
      <c r="F649" s="1" t="s">
        <v>2365</v>
      </c>
    </row>
    <row r="650" spans="1:6" ht="30" x14ac:dyDescent="0.25">
      <c r="A650" t="s">
        <v>2346</v>
      </c>
      <c r="B650" t="s">
        <v>2485</v>
      </c>
      <c r="C650" t="s">
        <v>2464</v>
      </c>
      <c r="E650" t="s">
        <v>2282</v>
      </c>
      <c r="F650" s="1" t="s">
        <v>2365</v>
      </c>
    </row>
    <row r="651" spans="1:6" ht="30" x14ac:dyDescent="0.25">
      <c r="A651" t="s">
        <v>2346</v>
      </c>
      <c r="B651" t="s">
        <v>2486</v>
      </c>
      <c r="C651" t="s">
        <v>2468</v>
      </c>
      <c r="E651" t="s">
        <v>2282</v>
      </c>
      <c r="F651" s="1" t="s">
        <v>2365</v>
      </c>
    </row>
    <row r="652" spans="1:6" ht="30" x14ac:dyDescent="0.25">
      <c r="A652" t="s">
        <v>2346</v>
      </c>
      <c r="B652" t="s">
        <v>2487</v>
      </c>
      <c r="C652" t="s">
        <v>2469</v>
      </c>
      <c r="E652" t="s">
        <v>2282</v>
      </c>
      <c r="F652" s="1" t="s">
        <v>2365</v>
      </c>
    </row>
    <row r="653" spans="1:6" ht="30" x14ac:dyDescent="0.25">
      <c r="A653" t="s">
        <v>2346</v>
      </c>
      <c r="B653" t="s">
        <v>2488</v>
      </c>
      <c r="C653" t="s">
        <v>2465</v>
      </c>
      <c r="E653" t="s">
        <v>2282</v>
      </c>
      <c r="F653" s="1" t="s">
        <v>2365</v>
      </c>
    </row>
    <row r="654" spans="1:6" ht="30" x14ac:dyDescent="0.25">
      <c r="A654" t="s">
        <v>2346</v>
      </c>
      <c r="B654" t="s">
        <v>2489</v>
      </c>
      <c r="C654" t="s">
        <v>2462</v>
      </c>
      <c r="E654" t="s">
        <v>2282</v>
      </c>
      <c r="F654" s="1" t="s">
        <v>2365</v>
      </c>
    </row>
    <row r="655" spans="1:6" ht="30" x14ac:dyDescent="0.25">
      <c r="A655" t="s">
        <v>2346</v>
      </c>
      <c r="B655" t="s">
        <v>2490</v>
      </c>
      <c r="C655" t="s">
        <v>2470</v>
      </c>
      <c r="E655" t="s">
        <v>2282</v>
      </c>
      <c r="F655" s="1" t="s">
        <v>2365</v>
      </c>
    </row>
    <row r="656" spans="1:6" ht="30" x14ac:dyDescent="0.25">
      <c r="A656" t="s">
        <v>2346</v>
      </c>
      <c r="B656" t="s">
        <v>1571</v>
      </c>
      <c r="C656" t="s">
        <v>2471</v>
      </c>
      <c r="E656" t="s">
        <v>2282</v>
      </c>
      <c r="F656" s="1" t="s">
        <v>2365</v>
      </c>
    </row>
    <row r="657" spans="1:6" ht="30" x14ac:dyDescent="0.25">
      <c r="A657" t="s">
        <v>2346</v>
      </c>
      <c r="B657" t="s">
        <v>2457</v>
      </c>
      <c r="C657" t="s">
        <v>2472</v>
      </c>
      <c r="E657" t="s">
        <v>2282</v>
      </c>
      <c r="F657" s="1" t="s">
        <v>2365</v>
      </c>
    </row>
    <row r="658" spans="1:6" ht="30" x14ac:dyDescent="0.25">
      <c r="A658" t="s">
        <v>2346</v>
      </c>
      <c r="B658" t="s">
        <v>2458</v>
      </c>
      <c r="C658" t="s">
        <v>2473</v>
      </c>
      <c r="E658" t="s">
        <v>2282</v>
      </c>
      <c r="F658" s="1" t="s">
        <v>2365</v>
      </c>
    </row>
    <row r="659" spans="1:6" ht="30" x14ac:dyDescent="0.25">
      <c r="A659" t="s">
        <v>2346</v>
      </c>
      <c r="B659" t="s">
        <v>2265</v>
      </c>
      <c r="C659" t="s">
        <v>2459</v>
      </c>
      <c r="E659" t="s">
        <v>2282</v>
      </c>
      <c r="F659" s="1" t="s">
        <v>2365</v>
      </c>
    </row>
    <row r="660" spans="1:6" ht="30" x14ac:dyDescent="0.25">
      <c r="A660" t="s">
        <v>2346</v>
      </c>
      <c r="B660" t="s">
        <v>2481</v>
      </c>
      <c r="C660" t="s">
        <v>2460</v>
      </c>
      <c r="E660" t="s">
        <v>2282</v>
      </c>
      <c r="F660" s="1" t="s">
        <v>2365</v>
      </c>
    </row>
    <row r="661" spans="1:6" ht="30" x14ac:dyDescent="0.25">
      <c r="A661" t="s">
        <v>2346</v>
      </c>
      <c r="B661" t="s">
        <v>302</v>
      </c>
      <c r="C661" t="s">
        <v>2466</v>
      </c>
      <c r="E661" t="s">
        <v>2282</v>
      </c>
      <c r="F661" s="1" t="s">
        <v>2365</v>
      </c>
    </row>
    <row r="662" spans="1:6" ht="30" x14ac:dyDescent="0.25">
      <c r="A662" t="s">
        <v>2346</v>
      </c>
      <c r="B662" t="s">
        <v>2482</v>
      </c>
      <c r="C662" t="s">
        <v>2461</v>
      </c>
      <c r="E662" t="s">
        <v>2282</v>
      </c>
      <c r="F662" s="1" t="s">
        <v>2365</v>
      </c>
    </row>
    <row r="663" spans="1:6" ht="30" x14ac:dyDescent="0.25">
      <c r="A663" t="s">
        <v>2346</v>
      </c>
      <c r="B663" t="s">
        <v>2483</v>
      </c>
      <c r="C663" t="s">
        <v>2463</v>
      </c>
      <c r="E663" t="s">
        <v>2282</v>
      </c>
      <c r="F663" s="1" t="s">
        <v>2365</v>
      </c>
    </row>
    <row r="664" spans="1:6" ht="30" x14ac:dyDescent="0.25">
      <c r="A664" t="s">
        <v>2346</v>
      </c>
      <c r="B664" t="s">
        <v>2484</v>
      </c>
      <c r="C664" t="s">
        <v>2467</v>
      </c>
      <c r="E664" t="s">
        <v>2282</v>
      </c>
      <c r="F664" s="1" t="s">
        <v>2365</v>
      </c>
    </row>
    <row r="665" spans="1:6" ht="30" x14ac:dyDescent="0.25">
      <c r="A665" t="s">
        <v>2346</v>
      </c>
      <c r="B665" t="s">
        <v>2485</v>
      </c>
      <c r="C665" t="s">
        <v>2464</v>
      </c>
      <c r="E665" t="s">
        <v>2282</v>
      </c>
      <c r="F665" s="1" t="s">
        <v>2365</v>
      </c>
    </row>
    <row r="666" spans="1:6" ht="30" x14ac:dyDescent="0.25">
      <c r="A666" t="s">
        <v>2346</v>
      </c>
      <c r="B666" t="s">
        <v>2486</v>
      </c>
      <c r="C666" t="s">
        <v>2468</v>
      </c>
      <c r="E666" t="s">
        <v>2282</v>
      </c>
      <c r="F666" s="1" t="s">
        <v>2365</v>
      </c>
    </row>
    <row r="667" spans="1:6" ht="30" x14ac:dyDescent="0.25">
      <c r="A667" t="s">
        <v>2346</v>
      </c>
      <c r="B667" t="s">
        <v>2487</v>
      </c>
      <c r="C667" t="s">
        <v>2469</v>
      </c>
      <c r="E667" t="s">
        <v>2282</v>
      </c>
      <c r="F667" s="1" t="s">
        <v>2365</v>
      </c>
    </row>
    <row r="668" spans="1:6" ht="30" x14ac:dyDescent="0.25">
      <c r="A668" t="s">
        <v>2346</v>
      </c>
      <c r="B668" t="s">
        <v>2488</v>
      </c>
      <c r="C668" t="s">
        <v>2465</v>
      </c>
      <c r="E668" t="s">
        <v>2282</v>
      </c>
      <c r="F668" s="1" t="s">
        <v>2365</v>
      </c>
    </row>
    <row r="669" spans="1:6" ht="30" x14ac:dyDescent="0.25">
      <c r="A669" t="s">
        <v>2346</v>
      </c>
      <c r="B669" t="s">
        <v>2489</v>
      </c>
      <c r="C669" t="s">
        <v>2462</v>
      </c>
      <c r="E669" t="s">
        <v>2282</v>
      </c>
      <c r="F669" s="1" t="s">
        <v>2365</v>
      </c>
    </row>
    <row r="670" spans="1:6" ht="30" x14ac:dyDescent="0.25">
      <c r="A670" t="s">
        <v>2346</v>
      </c>
      <c r="B670" t="s">
        <v>2490</v>
      </c>
      <c r="C670" t="s">
        <v>2470</v>
      </c>
      <c r="E670" t="s">
        <v>2282</v>
      </c>
      <c r="F670" s="1" t="s">
        <v>2365</v>
      </c>
    </row>
    <row r="671" spans="1:6" ht="30" x14ac:dyDescent="0.25">
      <c r="A671" t="s">
        <v>2346</v>
      </c>
      <c r="B671" t="s">
        <v>1571</v>
      </c>
      <c r="C671" t="s">
        <v>2471</v>
      </c>
      <c r="E671" t="s">
        <v>2282</v>
      </c>
      <c r="F671" s="1" t="s">
        <v>2365</v>
      </c>
    </row>
    <row r="672" spans="1:6" ht="30" x14ac:dyDescent="0.25">
      <c r="A672" t="s">
        <v>2346</v>
      </c>
      <c r="B672" t="s">
        <v>2457</v>
      </c>
      <c r="C672" t="s">
        <v>2472</v>
      </c>
      <c r="E672" t="s">
        <v>2282</v>
      </c>
      <c r="F672" s="1" t="s">
        <v>2365</v>
      </c>
    </row>
    <row r="673" spans="1:6" ht="30" x14ac:dyDescent="0.25">
      <c r="A673" t="s">
        <v>2346</v>
      </c>
      <c r="B673" t="s">
        <v>2458</v>
      </c>
      <c r="C673" t="s">
        <v>2473</v>
      </c>
      <c r="E673" t="s">
        <v>2282</v>
      </c>
      <c r="F673" s="1" t="s">
        <v>2365</v>
      </c>
    </row>
    <row r="674" spans="1:6" ht="30" x14ac:dyDescent="0.25">
      <c r="A674" t="s">
        <v>2346</v>
      </c>
      <c r="B674" t="s">
        <v>2265</v>
      </c>
      <c r="C674" t="s">
        <v>2459</v>
      </c>
      <c r="E674" t="s">
        <v>2282</v>
      </c>
      <c r="F674" s="1" t="s">
        <v>2365</v>
      </c>
    </row>
    <row r="675" spans="1:6" ht="30" x14ac:dyDescent="0.25">
      <c r="A675" t="s">
        <v>2346</v>
      </c>
      <c r="B675" t="s">
        <v>2481</v>
      </c>
      <c r="C675" t="s">
        <v>2460</v>
      </c>
      <c r="E675" t="s">
        <v>2282</v>
      </c>
      <c r="F675" s="1" t="s">
        <v>2365</v>
      </c>
    </row>
    <row r="676" spans="1:6" ht="30" x14ac:dyDescent="0.25">
      <c r="A676" t="s">
        <v>2346</v>
      </c>
      <c r="B676" t="s">
        <v>302</v>
      </c>
      <c r="C676" t="s">
        <v>2466</v>
      </c>
      <c r="E676" t="s">
        <v>2282</v>
      </c>
      <c r="F676" s="1" t="s">
        <v>2365</v>
      </c>
    </row>
    <row r="677" spans="1:6" ht="30" x14ac:dyDescent="0.25">
      <c r="A677" t="s">
        <v>2346</v>
      </c>
      <c r="B677" t="s">
        <v>2482</v>
      </c>
      <c r="C677" t="s">
        <v>2461</v>
      </c>
      <c r="E677" t="s">
        <v>2282</v>
      </c>
      <c r="F677" s="1" t="s">
        <v>2365</v>
      </c>
    </row>
    <row r="678" spans="1:6" ht="30" x14ac:dyDescent="0.25">
      <c r="A678" t="s">
        <v>2346</v>
      </c>
      <c r="B678" t="s">
        <v>2483</v>
      </c>
      <c r="C678" t="s">
        <v>2463</v>
      </c>
      <c r="E678" t="s">
        <v>2282</v>
      </c>
      <c r="F678" s="1" t="s">
        <v>2365</v>
      </c>
    </row>
    <row r="679" spans="1:6" ht="30" x14ac:dyDescent="0.25">
      <c r="A679" t="s">
        <v>2346</v>
      </c>
      <c r="B679" t="s">
        <v>2484</v>
      </c>
      <c r="C679" t="s">
        <v>2467</v>
      </c>
      <c r="E679" t="s">
        <v>2282</v>
      </c>
      <c r="F679" s="1" t="s">
        <v>2365</v>
      </c>
    </row>
    <row r="680" spans="1:6" ht="30" x14ac:dyDescent="0.25">
      <c r="A680" t="s">
        <v>2346</v>
      </c>
      <c r="B680" t="s">
        <v>2485</v>
      </c>
      <c r="C680" t="s">
        <v>2464</v>
      </c>
      <c r="E680" t="s">
        <v>2282</v>
      </c>
      <c r="F680" s="1" t="s">
        <v>2365</v>
      </c>
    </row>
    <row r="681" spans="1:6" ht="30" x14ac:dyDescent="0.25">
      <c r="A681" t="s">
        <v>2346</v>
      </c>
      <c r="B681" t="s">
        <v>2486</v>
      </c>
      <c r="C681" t="s">
        <v>2468</v>
      </c>
      <c r="E681" t="s">
        <v>2282</v>
      </c>
      <c r="F681" s="1" t="s">
        <v>2365</v>
      </c>
    </row>
    <row r="682" spans="1:6" ht="30" x14ac:dyDescent="0.25">
      <c r="A682" t="s">
        <v>2346</v>
      </c>
      <c r="B682" t="s">
        <v>2487</v>
      </c>
      <c r="C682" t="s">
        <v>2469</v>
      </c>
      <c r="E682" t="s">
        <v>2282</v>
      </c>
      <c r="F682" s="1" t="s">
        <v>2365</v>
      </c>
    </row>
    <row r="683" spans="1:6" ht="30" x14ac:dyDescent="0.25">
      <c r="A683" t="s">
        <v>2346</v>
      </c>
      <c r="B683" t="s">
        <v>2488</v>
      </c>
      <c r="C683" t="s">
        <v>2465</v>
      </c>
      <c r="E683" t="s">
        <v>2282</v>
      </c>
      <c r="F683" s="1" t="s">
        <v>2365</v>
      </c>
    </row>
    <row r="684" spans="1:6" ht="30" x14ac:dyDescent="0.25">
      <c r="A684" t="s">
        <v>2346</v>
      </c>
      <c r="B684" t="s">
        <v>2489</v>
      </c>
      <c r="C684" t="s">
        <v>2462</v>
      </c>
      <c r="E684" t="s">
        <v>2282</v>
      </c>
      <c r="F684" s="1" t="s">
        <v>2365</v>
      </c>
    </row>
    <row r="685" spans="1:6" ht="30" x14ac:dyDescent="0.25">
      <c r="A685" t="s">
        <v>2346</v>
      </c>
      <c r="B685" t="s">
        <v>2490</v>
      </c>
      <c r="C685" t="s">
        <v>2470</v>
      </c>
      <c r="E685" t="s">
        <v>2282</v>
      </c>
      <c r="F685" s="1" t="s">
        <v>2365</v>
      </c>
    </row>
    <row r="686" spans="1:6" ht="30" x14ac:dyDescent="0.25">
      <c r="A686" t="s">
        <v>2346</v>
      </c>
      <c r="B686" t="s">
        <v>1571</v>
      </c>
      <c r="C686" t="s">
        <v>2471</v>
      </c>
      <c r="E686" t="s">
        <v>2282</v>
      </c>
      <c r="F686" s="1" t="s">
        <v>2365</v>
      </c>
    </row>
    <row r="687" spans="1:6" ht="30" x14ac:dyDescent="0.25">
      <c r="A687" t="s">
        <v>2346</v>
      </c>
      <c r="B687" t="s">
        <v>2457</v>
      </c>
      <c r="C687" t="s">
        <v>2472</v>
      </c>
      <c r="E687" t="s">
        <v>2282</v>
      </c>
      <c r="F687" s="1" t="s">
        <v>2365</v>
      </c>
    </row>
    <row r="688" spans="1:6" ht="30" x14ac:dyDescent="0.25">
      <c r="A688" t="s">
        <v>2346</v>
      </c>
      <c r="B688" t="s">
        <v>2458</v>
      </c>
      <c r="C688" t="s">
        <v>2473</v>
      </c>
      <c r="E688" t="s">
        <v>2282</v>
      </c>
      <c r="F688" s="1" t="s">
        <v>2365</v>
      </c>
    </row>
    <row r="689" spans="1:6" ht="30" x14ac:dyDescent="0.25">
      <c r="A689" t="s">
        <v>2346</v>
      </c>
      <c r="B689" t="s">
        <v>2265</v>
      </c>
      <c r="C689" t="s">
        <v>2459</v>
      </c>
      <c r="E689" t="s">
        <v>2282</v>
      </c>
      <c r="F689" s="1" t="s">
        <v>2365</v>
      </c>
    </row>
    <row r="690" spans="1:6" ht="30" x14ac:dyDescent="0.25">
      <c r="A690" t="s">
        <v>2346</v>
      </c>
      <c r="B690" t="s">
        <v>2481</v>
      </c>
      <c r="C690" t="s">
        <v>2460</v>
      </c>
      <c r="E690" t="s">
        <v>2282</v>
      </c>
      <c r="F690" s="1" t="s">
        <v>2365</v>
      </c>
    </row>
    <row r="691" spans="1:6" ht="30" x14ac:dyDescent="0.25">
      <c r="A691" t="s">
        <v>2346</v>
      </c>
      <c r="B691" t="s">
        <v>302</v>
      </c>
      <c r="C691" t="s">
        <v>2466</v>
      </c>
      <c r="E691" t="s">
        <v>2282</v>
      </c>
      <c r="F691" s="1" t="s">
        <v>2365</v>
      </c>
    </row>
    <row r="692" spans="1:6" ht="30" x14ac:dyDescent="0.25">
      <c r="A692" t="s">
        <v>2346</v>
      </c>
      <c r="B692" t="s">
        <v>2482</v>
      </c>
      <c r="C692" t="s">
        <v>2461</v>
      </c>
      <c r="E692" t="s">
        <v>2282</v>
      </c>
      <c r="F692" s="1" t="s">
        <v>2365</v>
      </c>
    </row>
    <row r="693" spans="1:6" ht="30" x14ac:dyDescent="0.25">
      <c r="A693" t="s">
        <v>2346</v>
      </c>
      <c r="B693" t="s">
        <v>2483</v>
      </c>
      <c r="C693" t="s">
        <v>2463</v>
      </c>
      <c r="E693" t="s">
        <v>2282</v>
      </c>
      <c r="F693" s="1" t="s">
        <v>2365</v>
      </c>
    </row>
    <row r="694" spans="1:6" ht="30" x14ac:dyDescent="0.25">
      <c r="A694" t="s">
        <v>2346</v>
      </c>
      <c r="B694" t="s">
        <v>2484</v>
      </c>
      <c r="C694" t="s">
        <v>2467</v>
      </c>
      <c r="E694" t="s">
        <v>2282</v>
      </c>
      <c r="F694" s="1" t="s">
        <v>2365</v>
      </c>
    </row>
    <row r="695" spans="1:6" ht="30" x14ac:dyDescent="0.25">
      <c r="A695" t="s">
        <v>2346</v>
      </c>
      <c r="B695" t="s">
        <v>2485</v>
      </c>
      <c r="C695" t="s">
        <v>2464</v>
      </c>
      <c r="E695" t="s">
        <v>2282</v>
      </c>
      <c r="F695" s="1" t="s">
        <v>2365</v>
      </c>
    </row>
    <row r="696" spans="1:6" ht="30" x14ac:dyDescent="0.25">
      <c r="A696" t="s">
        <v>2346</v>
      </c>
      <c r="B696" t="s">
        <v>2486</v>
      </c>
      <c r="C696" t="s">
        <v>2468</v>
      </c>
      <c r="E696" t="s">
        <v>2282</v>
      </c>
      <c r="F696" s="1" t="s">
        <v>2365</v>
      </c>
    </row>
    <row r="697" spans="1:6" ht="30" x14ac:dyDescent="0.25">
      <c r="A697" t="s">
        <v>2346</v>
      </c>
      <c r="B697" t="s">
        <v>2487</v>
      </c>
      <c r="C697" t="s">
        <v>2469</v>
      </c>
      <c r="E697" t="s">
        <v>2282</v>
      </c>
      <c r="F697" s="1" t="s">
        <v>2365</v>
      </c>
    </row>
    <row r="698" spans="1:6" ht="30" x14ac:dyDescent="0.25">
      <c r="A698" t="s">
        <v>2346</v>
      </c>
      <c r="B698" t="s">
        <v>2488</v>
      </c>
      <c r="C698" t="s">
        <v>2465</v>
      </c>
      <c r="E698" t="s">
        <v>2282</v>
      </c>
      <c r="F698" s="1" t="s">
        <v>2365</v>
      </c>
    </row>
    <row r="699" spans="1:6" ht="30" x14ac:dyDescent="0.25">
      <c r="A699" t="s">
        <v>2346</v>
      </c>
      <c r="B699" t="s">
        <v>2489</v>
      </c>
      <c r="C699" t="s">
        <v>2462</v>
      </c>
      <c r="E699" t="s">
        <v>2282</v>
      </c>
      <c r="F699" s="1" t="s">
        <v>2365</v>
      </c>
    </row>
    <row r="700" spans="1:6" ht="30" x14ac:dyDescent="0.25">
      <c r="A700" t="s">
        <v>2346</v>
      </c>
      <c r="B700" t="s">
        <v>2490</v>
      </c>
      <c r="C700" t="s">
        <v>2470</v>
      </c>
      <c r="E700" t="s">
        <v>2282</v>
      </c>
      <c r="F700" s="1" t="s">
        <v>2365</v>
      </c>
    </row>
    <row r="701" spans="1:6" ht="30" x14ac:dyDescent="0.25">
      <c r="A701" t="s">
        <v>2346</v>
      </c>
      <c r="B701" t="s">
        <v>1571</v>
      </c>
      <c r="C701" t="s">
        <v>2471</v>
      </c>
      <c r="E701" t="s">
        <v>2282</v>
      </c>
      <c r="F701" s="1" t="s">
        <v>2365</v>
      </c>
    </row>
    <row r="702" spans="1:6" ht="30" x14ac:dyDescent="0.25">
      <c r="A702" t="s">
        <v>2346</v>
      </c>
      <c r="B702" t="s">
        <v>2457</v>
      </c>
      <c r="C702" t="s">
        <v>2472</v>
      </c>
      <c r="E702" t="s">
        <v>2282</v>
      </c>
      <c r="F702" s="1" t="s">
        <v>2365</v>
      </c>
    </row>
    <row r="703" spans="1:6" ht="30" x14ac:dyDescent="0.25">
      <c r="A703" t="s">
        <v>2346</v>
      </c>
      <c r="B703" t="s">
        <v>2458</v>
      </c>
      <c r="C703" t="s">
        <v>2473</v>
      </c>
      <c r="E703" t="s">
        <v>2282</v>
      </c>
      <c r="F703" s="1" t="s">
        <v>2365</v>
      </c>
    </row>
    <row r="704" spans="1:6" ht="30" x14ac:dyDescent="0.25">
      <c r="A704" t="s">
        <v>2346</v>
      </c>
      <c r="B704" t="s">
        <v>2265</v>
      </c>
      <c r="C704" t="s">
        <v>2459</v>
      </c>
      <c r="E704" t="s">
        <v>2282</v>
      </c>
      <c r="F704" s="1" t="s">
        <v>2365</v>
      </c>
    </row>
    <row r="705" spans="1:6" ht="30" x14ac:dyDescent="0.25">
      <c r="A705" t="s">
        <v>2346</v>
      </c>
      <c r="B705" t="s">
        <v>2481</v>
      </c>
      <c r="C705" t="s">
        <v>2460</v>
      </c>
      <c r="E705" t="s">
        <v>2282</v>
      </c>
      <c r="F705" s="1" t="s">
        <v>2365</v>
      </c>
    </row>
    <row r="706" spans="1:6" ht="30" x14ac:dyDescent="0.25">
      <c r="A706" t="s">
        <v>2346</v>
      </c>
      <c r="B706" t="s">
        <v>302</v>
      </c>
      <c r="C706" t="s">
        <v>2466</v>
      </c>
      <c r="E706" t="s">
        <v>2282</v>
      </c>
      <c r="F706" s="1" t="s">
        <v>2365</v>
      </c>
    </row>
    <row r="707" spans="1:6" ht="30" x14ac:dyDescent="0.25">
      <c r="A707" t="s">
        <v>2346</v>
      </c>
      <c r="B707" t="s">
        <v>2482</v>
      </c>
      <c r="C707" t="s">
        <v>2461</v>
      </c>
      <c r="E707" t="s">
        <v>2282</v>
      </c>
      <c r="F707" s="1" t="s">
        <v>2365</v>
      </c>
    </row>
    <row r="708" spans="1:6" ht="30" x14ac:dyDescent="0.25">
      <c r="A708" t="s">
        <v>2346</v>
      </c>
      <c r="B708" t="s">
        <v>2483</v>
      </c>
      <c r="C708" t="s">
        <v>2463</v>
      </c>
      <c r="E708" t="s">
        <v>2282</v>
      </c>
      <c r="F708" s="1" t="s">
        <v>2365</v>
      </c>
    </row>
    <row r="709" spans="1:6" ht="30" x14ac:dyDescent="0.25">
      <c r="A709" t="s">
        <v>2346</v>
      </c>
      <c r="B709" t="s">
        <v>2484</v>
      </c>
      <c r="C709" t="s">
        <v>2467</v>
      </c>
      <c r="E709" t="s">
        <v>2282</v>
      </c>
      <c r="F709" s="1" t="s">
        <v>2365</v>
      </c>
    </row>
    <row r="710" spans="1:6" ht="30" x14ac:dyDescent="0.25">
      <c r="A710" t="s">
        <v>2346</v>
      </c>
      <c r="B710" t="s">
        <v>2485</v>
      </c>
      <c r="C710" t="s">
        <v>2464</v>
      </c>
      <c r="E710" t="s">
        <v>2282</v>
      </c>
      <c r="F710" s="1" t="s">
        <v>2365</v>
      </c>
    </row>
    <row r="711" spans="1:6" ht="30" x14ac:dyDescent="0.25">
      <c r="A711" t="s">
        <v>2346</v>
      </c>
      <c r="B711" t="s">
        <v>2486</v>
      </c>
      <c r="C711" t="s">
        <v>2468</v>
      </c>
      <c r="E711" t="s">
        <v>2282</v>
      </c>
      <c r="F711" s="1" t="s">
        <v>2365</v>
      </c>
    </row>
    <row r="712" spans="1:6" ht="30" x14ac:dyDescent="0.25">
      <c r="A712" t="s">
        <v>2346</v>
      </c>
      <c r="B712" t="s">
        <v>2487</v>
      </c>
      <c r="C712" t="s">
        <v>2469</v>
      </c>
      <c r="E712" t="s">
        <v>2282</v>
      </c>
      <c r="F712" s="1" t="s">
        <v>2365</v>
      </c>
    </row>
    <row r="713" spans="1:6" ht="30" x14ac:dyDescent="0.25">
      <c r="A713" t="s">
        <v>2346</v>
      </c>
      <c r="B713" t="s">
        <v>2488</v>
      </c>
      <c r="C713" t="s">
        <v>2465</v>
      </c>
      <c r="E713" t="s">
        <v>2282</v>
      </c>
      <c r="F713" s="1" t="s">
        <v>2365</v>
      </c>
    </row>
    <row r="714" spans="1:6" ht="30" x14ac:dyDescent="0.25">
      <c r="A714" t="s">
        <v>2346</v>
      </c>
      <c r="B714" t="s">
        <v>2489</v>
      </c>
      <c r="C714" t="s">
        <v>2462</v>
      </c>
      <c r="E714" t="s">
        <v>2282</v>
      </c>
      <c r="F714" s="1" t="s">
        <v>2365</v>
      </c>
    </row>
    <row r="715" spans="1:6" ht="30" x14ac:dyDescent="0.25">
      <c r="A715" t="s">
        <v>2346</v>
      </c>
      <c r="B715" t="s">
        <v>2490</v>
      </c>
      <c r="C715" t="s">
        <v>2470</v>
      </c>
      <c r="E715" t="s">
        <v>2282</v>
      </c>
      <c r="F715" s="1" t="s">
        <v>2365</v>
      </c>
    </row>
    <row r="716" spans="1:6" ht="30" x14ac:dyDescent="0.25">
      <c r="A716" t="s">
        <v>2346</v>
      </c>
      <c r="B716" t="s">
        <v>1571</v>
      </c>
      <c r="C716" t="s">
        <v>2471</v>
      </c>
      <c r="E716" t="s">
        <v>2282</v>
      </c>
      <c r="F716" s="1" t="s">
        <v>2365</v>
      </c>
    </row>
    <row r="717" spans="1:6" ht="30" x14ac:dyDescent="0.25">
      <c r="A717" t="s">
        <v>2346</v>
      </c>
      <c r="B717" t="s">
        <v>2457</v>
      </c>
      <c r="C717" t="s">
        <v>2472</v>
      </c>
      <c r="E717" t="s">
        <v>2282</v>
      </c>
      <c r="F717" s="1" t="s">
        <v>2365</v>
      </c>
    </row>
    <row r="718" spans="1:6" ht="30" x14ac:dyDescent="0.25">
      <c r="A718" t="s">
        <v>2346</v>
      </c>
      <c r="B718" t="s">
        <v>2458</v>
      </c>
      <c r="C718" t="s">
        <v>2473</v>
      </c>
      <c r="E718" t="s">
        <v>2282</v>
      </c>
      <c r="F718" s="1" t="s">
        <v>2365</v>
      </c>
    </row>
    <row r="719" spans="1:6" ht="30" x14ac:dyDescent="0.25">
      <c r="A719" t="s">
        <v>2346</v>
      </c>
      <c r="B719" t="s">
        <v>2265</v>
      </c>
      <c r="C719" t="s">
        <v>2459</v>
      </c>
      <c r="E719" t="s">
        <v>2282</v>
      </c>
      <c r="F719" s="1" t="s">
        <v>2365</v>
      </c>
    </row>
    <row r="720" spans="1:6" ht="30" x14ac:dyDescent="0.25">
      <c r="A720" t="s">
        <v>2346</v>
      </c>
      <c r="B720" t="s">
        <v>2481</v>
      </c>
      <c r="C720" t="s">
        <v>2460</v>
      </c>
      <c r="E720" t="s">
        <v>2282</v>
      </c>
      <c r="F720" s="1" t="s">
        <v>2365</v>
      </c>
    </row>
    <row r="721" spans="1:6" ht="30" x14ac:dyDescent="0.25">
      <c r="A721" t="s">
        <v>2346</v>
      </c>
      <c r="B721" t="s">
        <v>302</v>
      </c>
      <c r="C721" t="s">
        <v>2466</v>
      </c>
      <c r="E721" t="s">
        <v>2282</v>
      </c>
      <c r="F721" s="1" t="s">
        <v>2365</v>
      </c>
    </row>
    <row r="722" spans="1:6" ht="30" x14ac:dyDescent="0.25">
      <c r="A722" t="s">
        <v>2346</v>
      </c>
      <c r="B722" t="s">
        <v>2482</v>
      </c>
      <c r="C722" t="s">
        <v>2461</v>
      </c>
      <c r="E722" t="s">
        <v>2282</v>
      </c>
      <c r="F722" s="1" t="s">
        <v>2365</v>
      </c>
    </row>
    <row r="723" spans="1:6" ht="30" x14ac:dyDescent="0.25">
      <c r="A723" t="s">
        <v>2346</v>
      </c>
      <c r="B723" t="s">
        <v>2483</v>
      </c>
      <c r="C723" t="s">
        <v>2463</v>
      </c>
      <c r="E723" t="s">
        <v>2282</v>
      </c>
      <c r="F723" s="1" t="s">
        <v>2365</v>
      </c>
    </row>
    <row r="724" spans="1:6" ht="30" x14ac:dyDescent="0.25">
      <c r="A724" t="s">
        <v>2346</v>
      </c>
      <c r="B724" t="s">
        <v>2484</v>
      </c>
      <c r="C724" t="s">
        <v>2467</v>
      </c>
      <c r="E724" t="s">
        <v>2282</v>
      </c>
      <c r="F724" s="1" t="s">
        <v>2365</v>
      </c>
    </row>
    <row r="725" spans="1:6" ht="30" x14ac:dyDescent="0.25">
      <c r="A725" t="s">
        <v>2346</v>
      </c>
      <c r="B725" t="s">
        <v>2485</v>
      </c>
      <c r="C725" t="s">
        <v>2464</v>
      </c>
      <c r="E725" t="s">
        <v>2282</v>
      </c>
      <c r="F725" s="1" t="s">
        <v>2365</v>
      </c>
    </row>
    <row r="726" spans="1:6" ht="30" x14ac:dyDescent="0.25">
      <c r="A726" t="s">
        <v>2346</v>
      </c>
      <c r="B726" t="s">
        <v>2486</v>
      </c>
      <c r="C726" t="s">
        <v>2468</v>
      </c>
      <c r="E726" t="s">
        <v>2282</v>
      </c>
      <c r="F726" s="1" t="s">
        <v>2365</v>
      </c>
    </row>
    <row r="727" spans="1:6" ht="30" x14ac:dyDescent="0.25">
      <c r="A727" t="s">
        <v>2346</v>
      </c>
      <c r="B727" t="s">
        <v>2487</v>
      </c>
      <c r="C727" t="s">
        <v>2469</v>
      </c>
      <c r="E727" t="s">
        <v>2282</v>
      </c>
      <c r="F727" s="1" t="s">
        <v>2365</v>
      </c>
    </row>
    <row r="728" spans="1:6" ht="30" x14ac:dyDescent="0.25">
      <c r="A728" t="s">
        <v>2346</v>
      </c>
      <c r="B728" t="s">
        <v>2488</v>
      </c>
      <c r="C728" t="s">
        <v>2465</v>
      </c>
      <c r="E728" t="s">
        <v>2282</v>
      </c>
      <c r="F728" s="1" t="s">
        <v>2365</v>
      </c>
    </row>
    <row r="729" spans="1:6" ht="30" x14ac:dyDescent="0.25">
      <c r="A729" t="s">
        <v>2346</v>
      </c>
      <c r="B729" t="s">
        <v>2489</v>
      </c>
      <c r="C729" t="s">
        <v>2462</v>
      </c>
      <c r="E729" t="s">
        <v>2282</v>
      </c>
      <c r="F729" s="1" t="s">
        <v>2365</v>
      </c>
    </row>
    <row r="730" spans="1:6" ht="30" x14ac:dyDescent="0.25">
      <c r="A730" t="s">
        <v>2346</v>
      </c>
      <c r="B730" t="s">
        <v>2490</v>
      </c>
      <c r="C730" t="s">
        <v>2470</v>
      </c>
      <c r="E730" t="s">
        <v>2282</v>
      </c>
      <c r="F730" s="1" t="s">
        <v>2365</v>
      </c>
    </row>
    <row r="731" spans="1:6" ht="30" x14ac:dyDescent="0.25">
      <c r="A731" t="s">
        <v>2346</v>
      </c>
      <c r="B731" t="s">
        <v>1571</v>
      </c>
      <c r="C731" t="s">
        <v>2471</v>
      </c>
      <c r="E731" t="s">
        <v>2282</v>
      </c>
      <c r="F731" s="1" t="s">
        <v>2365</v>
      </c>
    </row>
    <row r="732" spans="1:6" ht="30" x14ac:dyDescent="0.25">
      <c r="A732" t="s">
        <v>2346</v>
      </c>
      <c r="B732" t="s">
        <v>2457</v>
      </c>
      <c r="C732" t="s">
        <v>2472</v>
      </c>
      <c r="E732" t="s">
        <v>2282</v>
      </c>
      <c r="F732" s="1" t="s">
        <v>2365</v>
      </c>
    </row>
    <row r="733" spans="1:6" ht="30" x14ac:dyDescent="0.25">
      <c r="A733" t="s">
        <v>2346</v>
      </c>
      <c r="B733" t="s">
        <v>2458</v>
      </c>
      <c r="C733" t="s">
        <v>2473</v>
      </c>
      <c r="E733" t="s">
        <v>2282</v>
      </c>
      <c r="F733" s="1" t="s">
        <v>2365</v>
      </c>
    </row>
    <row r="734" spans="1:6" ht="30" x14ac:dyDescent="0.25">
      <c r="A734" t="s">
        <v>2346</v>
      </c>
      <c r="B734" t="s">
        <v>2265</v>
      </c>
      <c r="C734" t="s">
        <v>2459</v>
      </c>
      <c r="E734" t="s">
        <v>2282</v>
      </c>
      <c r="F734" s="1" t="s">
        <v>2365</v>
      </c>
    </row>
    <row r="735" spans="1:6" ht="30" x14ac:dyDescent="0.25">
      <c r="A735" t="s">
        <v>2346</v>
      </c>
      <c r="B735" t="s">
        <v>2481</v>
      </c>
      <c r="C735" t="s">
        <v>2460</v>
      </c>
      <c r="E735" t="s">
        <v>2282</v>
      </c>
      <c r="F735" s="1" t="s">
        <v>2365</v>
      </c>
    </row>
    <row r="736" spans="1:6" ht="30" x14ac:dyDescent="0.25">
      <c r="A736" t="s">
        <v>2346</v>
      </c>
      <c r="B736" t="s">
        <v>302</v>
      </c>
      <c r="C736" t="s">
        <v>2466</v>
      </c>
      <c r="E736" t="s">
        <v>2282</v>
      </c>
      <c r="F736" s="1" t="s">
        <v>2365</v>
      </c>
    </row>
    <row r="737" spans="1:6" ht="30" x14ac:dyDescent="0.25">
      <c r="A737" t="s">
        <v>2346</v>
      </c>
      <c r="B737" t="s">
        <v>2482</v>
      </c>
      <c r="C737" t="s">
        <v>2461</v>
      </c>
      <c r="E737" t="s">
        <v>2282</v>
      </c>
      <c r="F737" s="1" t="s">
        <v>2365</v>
      </c>
    </row>
    <row r="738" spans="1:6" ht="30" x14ac:dyDescent="0.25">
      <c r="A738" t="s">
        <v>2346</v>
      </c>
      <c r="B738" t="s">
        <v>2483</v>
      </c>
      <c r="C738" t="s">
        <v>2463</v>
      </c>
      <c r="E738" t="s">
        <v>2282</v>
      </c>
      <c r="F738" s="1" t="s">
        <v>2365</v>
      </c>
    </row>
    <row r="739" spans="1:6" ht="30" x14ac:dyDescent="0.25">
      <c r="A739" t="s">
        <v>2346</v>
      </c>
      <c r="B739" t="s">
        <v>2484</v>
      </c>
      <c r="C739" t="s">
        <v>2467</v>
      </c>
      <c r="E739" t="s">
        <v>2282</v>
      </c>
      <c r="F739" s="1" t="s">
        <v>2365</v>
      </c>
    </row>
    <row r="740" spans="1:6" ht="30" x14ac:dyDescent="0.25">
      <c r="A740" t="s">
        <v>2346</v>
      </c>
      <c r="B740" t="s">
        <v>2485</v>
      </c>
      <c r="C740" t="s">
        <v>2464</v>
      </c>
      <c r="E740" t="s">
        <v>2282</v>
      </c>
      <c r="F740" s="1" t="s">
        <v>2365</v>
      </c>
    </row>
    <row r="741" spans="1:6" ht="30" x14ac:dyDescent="0.25">
      <c r="A741" t="s">
        <v>2346</v>
      </c>
      <c r="B741" t="s">
        <v>2486</v>
      </c>
      <c r="C741" t="s">
        <v>2468</v>
      </c>
      <c r="E741" t="s">
        <v>2282</v>
      </c>
      <c r="F741" s="1" t="s">
        <v>2365</v>
      </c>
    </row>
    <row r="742" spans="1:6" ht="30" x14ac:dyDescent="0.25">
      <c r="A742" t="s">
        <v>2346</v>
      </c>
      <c r="B742" t="s">
        <v>2487</v>
      </c>
      <c r="C742" t="s">
        <v>2469</v>
      </c>
      <c r="E742" t="s">
        <v>2282</v>
      </c>
      <c r="F742" s="1" t="s">
        <v>2365</v>
      </c>
    </row>
    <row r="743" spans="1:6" ht="30" x14ac:dyDescent="0.25">
      <c r="A743" t="s">
        <v>2346</v>
      </c>
      <c r="B743" t="s">
        <v>2488</v>
      </c>
      <c r="C743" t="s">
        <v>2465</v>
      </c>
      <c r="E743" t="s">
        <v>2282</v>
      </c>
      <c r="F743" s="1" t="s">
        <v>2365</v>
      </c>
    </row>
    <row r="744" spans="1:6" ht="30" x14ac:dyDescent="0.25">
      <c r="A744" t="s">
        <v>2346</v>
      </c>
      <c r="B744" t="s">
        <v>2489</v>
      </c>
      <c r="C744" t="s">
        <v>2462</v>
      </c>
      <c r="E744" t="s">
        <v>2282</v>
      </c>
      <c r="F744" s="1" t="s">
        <v>2365</v>
      </c>
    </row>
    <row r="745" spans="1:6" ht="30" x14ac:dyDescent="0.25">
      <c r="A745" t="s">
        <v>2346</v>
      </c>
      <c r="B745" t="s">
        <v>2490</v>
      </c>
      <c r="C745" t="s">
        <v>2470</v>
      </c>
      <c r="E745" t="s">
        <v>2282</v>
      </c>
      <c r="F745" s="1" t="s">
        <v>2365</v>
      </c>
    </row>
    <row r="746" spans="1:6" ht="30" x14ac:dyDescent="0.25">
      <c r="A746" t="s">
        <v>2346</v>
      </c>
      <c r="B746" t="s">
        <v>1571</v>
      </c>
      <c r="C746" t="s">
        <v>2471</v>
      </c>
      <c r="E746" t="s">
        <v>2282</v>
      </c>
      <c r="F746" s="1" t="s">
        <v>2365</v>
      </c>
    </row>
    <row r="747" spans="1:6" ht="30" x14ac:dyDescent="0.25">
      <c r="A747" t="s">
        <v>2346</v>
      </c>
      <c r="B747" t="s">
        <v>2457</v>
      </c>
      <c r="C747" t="s">
        <v>2472</v>
      </c>
      <c r="E747" t="s">
        <v>2282</v>
      </c>
      <c r="F747" s="1" t="s">
        <v>2365</v>
      </c>
    </row>
    <row r="748" spans="1:6" ht="30" x14ac:dyDescent="0.25">
      <c r="A748" t="s">
        <v>2346</v>
      </c>
      <c r="B748" t="s">
        <v>2458</v>
      </c>
      <c r="C748" t="s">
        <v>2473</v>
      </c>
      <c r="E748" t="s">
        <v>2282</v>
      </c>
      <c r="F748" s="1" t="s">
        <v>2365</v>
      </c>
    </row>
    <row r="749" spans="1:6" ht="30" x14ac:dyDescent="0.25">
      <c r="A749" t="s">
        <v>2346</v>
      </c>
      <c r="B749" t="s">
        <v>2265</v>
      </c>
      <c r="C749" t="s">
        <v>2459</v>
      </c>
      <c r="E749" t="s">
        <v>2282</v>
      </c>
      <c r="F749" s="1" t="s">
        <v>2365</v>
      </c>
    </row>
    <row r="750" spans="1:6" ht="30" x14ac:dyDescent="0.25">
      <c r="A750" t="s">
        <v>2346</v>
      </c>
      <c r="B750" t="s">
        <v>2481</v>
      </c>
      <c r="C750" t="s">
        <v>2460</v>
      </c>
      <c r="E750" t="s">
        <v>2282</v>
      </c>
      <c r="F750" s="1" t="s">
        <v>2365</v>
      </c>
    </row>
    <row r="751" spans="1:6" ht="30" x14ac:dyDescent="0.25">
      <c r="A751" t="s">
        <v>2346</v>
      </c>
      <c r="B751" t="s">
        <v>302</v>
      </c>
      <c r="C751" t="s">
        <v>2466</v>
      </c>
      <c r="E751" t="s">
        <v>2282</v>
      </c>
      <c r="F751" s="1" t="s">
        <v>2365</v>
      </c>
    </row>
    <row r="752" spans="1:6" ht="30" x14ac:dyDescent="0.25">
      <c r="A752" t="s">
        <v>2346</v>
      </c>
      <c r="B752" t="s">
        <v>2482</v>
      </c>
      <c r="C752" t="s">
        <v>2461</v>
      </c>
      <c r="E752" t="s">
        <v>2282</v>
      </c>
      <c r="F752" s="1" t="s">
        <v>2365</v>
      </c>
    </row>
    <row r="753" spans="1:6" ht="30" x14ac:dyDescent="0.25">
      <c r="A753" t="s">
        <v>2346</v>
      </c>
      <c r="B753" t="s">
        <v>2483</v>
      </c>
      <c r="C753" t="s">
        <v>2463</v>
      </c>
      <c r="E753" t="s">
        <v>2282</v>
      </c>
      <c r="F753" s="1" t="s">
        <v>2365</v>
      </c>
    </row>
    <row r="754" spans="1:6" ht="30" x14ac:dyDescent="0.25">
      <c r="A754" t="s">
        <v>2346</v>
      </c>
      <c r="B754" t="s">
        <v>2484</v>
      </c>
      <c r="C754" t="s">
        <v>2467</v>
      </c>
      <c r="E754" t="s">
        <v>2282</v>
      </c>
      <c r="F754" s="1" t="s">
        <v>2365</v>
      </c>
    </row>
    <row r="755" spans="1:6" ht="30" x14ac:dyDescent="0.25">
      <c r="A755" t="s">
        <v>2346</v>
      </c>
      <c r="B755" t="s">
        <v>2485</v>
      </c>
      <c r="C755" t="s">
        <v>2464</v>
      </c>
      <c r="E755" t="s">
        <v>2282</v>
      </c>
      <c r="F755" s="1" t="s">
        <v>2365</v>
      </c>
    </row>
    <row r="756" spans="1:6" ht="30" x14ac:dyDescent="0.25">
      <c r="A756" t="s">
        <v>2346</v>
      </c>
      <c r="B756" t="s">
        <v>2486</v>
      </c>
      <c r="C756" t="s">
        <v>2468</v>
      </c>
      <c r="E756" t="s">
        <v>2282</v>
      </c>
      <c r="F756" s="1" t="s">
        <v>2365</v>
      </c>
    </row>
    <row r="757" spans="1:6" ht="30" x14ac:dyDescent="0.25">
      <c r="A757" t="s">
        <v>2346</v>
      </c>
      <c r="B757" t="s">
        <v>2487</v>
      </c>
      <c r="C757" t="s">
        <v>2469</v>
      </c>
      <c r="E757" t="s">
        <v>2282</v>
      </c>
      <c r="F757" s="1" t="s">
        <v>2365</v>
      </c>
    </row>
    <row r="758" spans="1:6" ht="30" x14ac:dyDescent="0.25">
      <c r="A758" t="s">
        <v>2346</v>
      </c>
      <c r="B758" t="s">
        <v>2488</v>
      </c>
      <c r="C758" t="s">
        <v>2465</v>
      </c>
      <c r="E758" t="s">
        <v>2282</v>
      </c>
      <c r="F758" s="1" t="s">
        <v>2365</v>
      </c>
    </row>
    <row r="759" spans="1:6" ht="30" x14ac:dyDescent="0.25">
      <c r="A759" t="s">
        <v>2346</v>
      </c>
      <c r="B759" t="s">
        <v>2489</v>
      </c>
      <c r="C759" t="s">
        <v>2462</v>
      </c>
      <c r="E759" t="s">
        <v>2282</v>
      </c>
      <c r="F759" s="1" t="s">
        <v>2365</v>
      </c>
    </row>
    <row r="760" spans="1:6" ht="30" x14ac:dyDescent="0.25">
      <c r="A760" t="s">
        <v>2346</v>
      </c>
      <c r="B760" t="s">
        <v>2490</v>
      </c>
      <c r="C760" t="s">
        <v>2470</v>
      </c>
      <c r="E760" t="s">
        <v>2282</v>
      </c>
      <c r="F760" s="1" t="s">
        <v>2365</v>
      </c>
    </row>
    <row r="761" spans="1:6" ht="30" x14ac:dyDescent="0.25">
      <c r="A761" t="s">
        <v>2346</v>
      </c>
      <c r="B761" t="s">
        <v>1571</v>
      </c>
      <c r="C761" t="s">
        <v>2471</v>
      </c>
      <c r="E761" t="s">
        <v>2282</v>
      </c>
      <c r="F761" s="1" t="s">
        <v>2365</v>
      </c>
    </row>
    <row r="762" spans="1:6" ht="30" x14ac:dyDescent="0.25">
      <c r="A762" t="s">
        <v>2346</v>
      </c>
      <c r="B762" t="s">
        <v>2457</v>
      </c>
      <c r="C762" t="s">
        <v>2472</v>
      </c>
      <c r="E762" t="s">
        <v>2282</v>
      </c>
      <c r="F762" s="1" t="s">
        <v>2365</v>
      </c>
    </row>
    <row r="763" spans="1:6" ht="30" x14ac:dyDescent="0.25">
      <c r="A763" t="s">
        <v>2346</v>
      </c>
      <c r="B763" t="s">
        <v>2458</v>
      </c>
      <c r="C763" t="s">
        <v>2473</v>
      </c>
      <c r="E763" t="s">
        <v>2282</v>
      </c>
      <c r="F763" s="1" t="s">
        <v>2365</v>
      </c>
    </row>
    <row r="764" spans="1:6" ht="30" x14ac:dyDescent="0.25">
      <c r="A764" t="s">
        <v>2346</v>
      </c>
      <c r="B764" t="s">
        <v>2265</v>
      </c>
      <c r="C764" t="s">
        <v>2459</v>
      </c>
      <c r="E764" t="s">
        <v>2282</v>
      </c>
      <c r="F764" s="1" t="s">
        <v>2365</v>
      </c>
    </row>
    <row r="765" spans="1:6" ht="30" x14ac:dyDescent="0.25">
      <c r="A765" t="s">
        <v>2346</v>
      </c>
      <c r="B765" t="s">
        <v>2481</v>
      </c>
      <c r="C765" t="s">
        <v>2460</v>
      </c>
      <c r="E765" t="s">
        <v>2282</v>
      </c>
      <c r="F765" s="1" t="s">
        <v>2365</v>
      </c>
    </row>
    <row r="766" spans="1:6" ht="30" x14ac:dyDescent="0.25">
      <c r="A766" t="s">
        <v>2346</v>
      </c>
      <c r="B766" t="s">
        <v>302</v>
      </c>
      <c r="C766" t="s">
        <v>2466</v>
      </c>
      <c r="E766" t="s">
        <v>2282</v>
      </c>
      <c r="F766" s="1" t="s">
        <v>2365</v>
      </c>
    </row>
    <row r="767" spans="1:6" ht="30" x14ac:dyDescent="0.25">
      <c r="A767" t="s">
        <v>2346</v>
      </c>
      <c r="B767" t="s">
        <v>2482</v>
      </c>
      <c r="C767" t="s">
        <v>2461</v>
      </c>
      <c r="E767" t="s">
        <v>2282</v>
      </c>
      <c r="F767" s="1" t="s">
        <v>2365</v>
      </c>
    </row>
    <row r="768" spans="1:6" ht="30" x14ac:dyDescent="0.25">
      <c r="A768" t="s">
        <v>2346</v>
      </c>
      <c r="B768" t="s">
        <v>2483</v>
      </c>
      <c r="C768" t="s">
        <v>2463</v>
      </c>
      <c r="E768" t="s">
        <v>2282</v>
      </c>
      <c r="F768" s="1" t="s">
        <v>2365</v>
      </c>
    </row>
    <row r="769" spans="1:6" ht="30" x14ac:dyDescent="0.25">
      <c r="A769" t="s">
        <v>2346</v>
      </c>
      <c r="B769" t="s">
        <v>2484</v>
      </c>
      <c r="C769" t="s">
        <v>2467</v>
      </c>
      <c r="E769" t="s">
        <v>2282</v>
      </c>
      <c r="F769" s="1" t="s">
        <v>2365</v>
      </c>
    </row>
    <row r="770" spans="1:6" ht="30" x14ac:dyDescent="0.25">
      <c r="A770" t="s">
        <v>2346</v>
      </c>
      <c r="B770" t="s">
        <v>2485</v>
      </c>
      <c r="C770" t="s">
        <v>2464</v>
      </c>
      <c r="E770" t="s">
        <v>2282</v>
      </c>
      <c r="F770" s="1" t="s">
        <v>2365</v>
      </c>
    </row>
    <row r="771" spans="1:6" ht="30" x14ac:dyDescent="0.25">
      <c r="A771" t="s">
        <v>2346</v>
      </c>
      <c r="B771" t="s">
        <v>2486</v>
      </c>
      <c r="C771" t="s">
        <v>2468</v>
      </c>
      <c r="E771" t="s">
        <v>2282</v>
      </c>
      <c r="F771" s="1" t="s">
        <v>2365</v>
      </c>
    </row>
    <row r="772" spans="1:6" ht="30" x14ac:dyDescent="0.25">
      <c r="A772" t="s">
        <v>2346</v>
      </c>
      <c r="B772" t="s">
        <v>2487</v>
      </c>
      <c r="C772" t="s">
        <v>2469</v>
      </c>
      <c r="E772" t="s">
        <v>2282</v>
      </c>
      <c r="F772" s="1" t="s">
        <v>2365</v>
      </c>
    </row>
    <row r="773" spans="1:6" ht="30" x14ac:dyDescent="0.25">
      <c r="A773" t="s">
        <v>2346</v>
      </c>
      <c r="B773" t="s">
        <v>2488</v>
      </c>
      <c r="C773" t="s">
        <v>2465</v>
      </c>
      <c r="E773" t="s">
        <v>2282</v>
      </c>
      <c r="F773" s="1" t="s">
        <v>2365</v>
      </c>
    </row>
    <row r="774" spans="1:6" ht="30" x14ac:dyDescent="0.25">
      <c r="A774" t="s">
        <v>2346</v>
      </c>
      <c r="B774" t="s">
        <v>2489</v>
      </c>
      <c r="C774" t="s">
        <v>2462</v>
      </c>
      <c r="E774" t="s">
        <v>2282</v>
      </c>
      <c r="F774" s="1" t="s">
        <v>2365</v>
      </c>
    </row>
    <row r="775" spans="1:6" ht="30" x14ac:dyDescent="0.25">
      <c r="A775" t="s">
        <v>2346</v>
      </c>
      <c r="B775" t="s">
        <v>2490</v>
      </c>
      <c r="C775" t="s">
        <v>2470</v>
      </c>
      <c r="E775" t="s">
        <v>2282</v>
      </c>
      <c r="F775" s="1" t="s">
        <v>2365</v>
      </c>
    </row>
    <row r="776" spans="1:6" ht="30" x14ac:dyDescent="0.25">
      <c r="A776" t="s">
        <v>2346</v>
      </c>
      <c r="B776" t="s">
        <v>1571</v>
      </c>
      <c r="C776" t="s">
        <v>2471</v>
      </c>
      <c r="E776" t="s">
        <v>2282</v>
      </c>
      <c r="F776" s="1" t="s">
        <v>2365</v>
      </c>
    </row>
    <row r="777" spans="1:6" ht="30" x14ac:dyDescent="0.25">
      <c r="A777" t="s">
        <v>2346</v>
      </c>
      <c r="B777" t="s">
        <v>2457</v>
      </c>
      <c r="C777" t="s">
        <v>2472</v>
      </c>
      <c r="E777" t="s">
        <v>2282</v>
      </c>
      <c r="F777" s="1" t="s">
        <v>2365</v>
      </c>
    </row>
    <row r="778" spans="1:6" ht="30" x14ac:dyDescent="0.25">
      <c r="A778" t="s">
        <v>2346</v>
      </c>
      <c r="B778" t="s">
        <v>2458</v>
      </c>
      <c r="C778" t="s">
        <v>2473</v>
      </c>
      <c r="E778" t="s">
        <v>2282</v>
      </c>
      <c r="F778" s="1" t="s">
        <v>2365</v>
      </c>
    </row>
    <row r="779" spans="1:6" ht="30" x14ac:dyDescent="0.25">
      <c r="A779" t="s">
        <v>2346</v>
      </c>
      <c r="B779" t="s">
        <v>2265</v>
      </c>
      <c r="C779" t="s">
        <v>2459</v>
      </c>
      <c r="E779" t="s">
        <v>2282</v>
      </c>
      <c r="F779" s="1" t="s">
        <v>2365</v>
      </c>
    </row>
    <row r="780" spans="1:6" ht="30" x14ac:dyDescent="0.25">
      <c r="A780" t="s">
        <v>2346</v>
      </c>
      <c r="B780" t="s">
        <v>2481</v>
      </c>
      <c r="C780" t="s">
        <v>2460</v>
      </c>
      <c r="E780" t="s">
        <v>2282</v>
      </c>
      <c r="F780" s="1" t="s">
        <v>2365</v>
      </c>
    </row>
    <row r="781" spans="1:6" ht="30" x14ac:dyDescent="0.25">
      <c r="A781" t="s">
        <v>2346</v>
      </c>
      <c r="B781" t="s">
        <v>302</v>
      </c>
      <c r="C781" t="s">
        <v>2466</v>
      </c>
      <c r="E781" t="s">
        <v>2282</v>
      </c>
      <c r="F781" s="1" t="s">
        <v>2365</v>
      </c>
    </row>
    <row r="782" spans="1:6" ht="30" x14ac:dyDescent="0.25">
      <c r="A782" t="s">
        <v>2346</v>
      </c>
      <c r="B782" t="s">
        <v>2482</v>
      </c>
      <c r="C782" t="s">
        <v>2461</v>
      </c>
      <c r="E782" t="s">
        <v>2282</v>
      </c>
      <c r="F782" s="1" t="s">
        <v>2365</v>
      </c>
    </row>
    <row r="783" spans="1:6" ht="30" x14ac:dyDescent="0.25">
      <c r="A783" t="s">
        <v>2346</v>
      </c>
      <c r="B783" t="s">
        <v>2483</v>
      </c>
      <c r="C783" t="s">
        <v>2463</v>
      </c>
      <c r="E783" t="s">
        <v>2282</v>
      </c>
      <c r="F783" s="1" t="s">
        <v>2365</v>
      </c>
    </row>
    <row r="784" spans="1:6" ht="30" x14ac:dyDescent="0.25">
      <c r="A784" t="s">
        <v>2346</v>
      </c>
      <c r="B784" t="s">
        <v>2484</v>
      </c>
      <c r="C784" t="s">
        <v>2467</v>
      </c>
      <c r="E784" t="s">
        <v>2282</v>
      </c>
      <c r="F784" s="1" t="s">
        <v>2365</v>
      </c>
    </row>
    <row r="785" spans="1:6" ht="30" x14ac:dyDescent="0.25">
      <c r="A785" t="s">
        <v>2346</v>
      </c>
      <c r="B785" t="s">
        <v>2485</v>
      </c>
      <c r="C785" t="s">
        <v>2464</v>
      </c>
      <c r="E785" t="s">
        <v>2282</v>
      </c>
      <c r="F785" s="1" t="s">
        <v>2365</v>
      </c>
    </row>
    <row r="786" spans="1:6" ht="30" x14ac:dyDescent="0.25">
      <c r="A786" t="s">
        <v>2346</v>
      </c>
      <c r="B786" t="s">
        <v>2486</v>
      </c>
      <c r="C786" t="s">
        <v>2468</v>
      </c>
      <c r="E786" t="s">
        <v>2282</v>
      </c>
      <c r="F786" s="1" t="s">
        <v>2365</v>
      </c>
    </row>
    <row r="787" spans="1:6" ht="30" x14ac:dyDescent="0.25">
      <c r="A787" t="s">
        <v>2346</v>
      </c>
      <c r="B787" t="s">
        <v>2487</v>
      </c>
      <c r="C787" t="s">
        <v>2469</v>
      </c>
      <c r="E787" t="s">
        <v>2282</v>
      </c>
      <c r="F787" s="1" t="s">
        <v>2365</v>
      </c>
    </row>
    <row r="788" spans="1:6" ht="30" x14ac:dyDescent="0.25">
      <c r="A788" t="s">
        <v>2346</v>
      </c>
      <c r="B788" t="s">
        <v>2488</v>
      </c>
      <c r="C788" t="s">
        <v>2465</v>
      </c>
      <c r="E788" t="s">
        <v>2282</v>
      </c>
      <c r="F788" s="1" t="s">
        <v>2365</v>
      </c>
    </row>
    <row r="789" spans="1:6" ht="30" x14ac:dyDescent="0.25">
      <c r="A789" t="s">
        <v>2346</v>
      </c>
      <c r="B789" t="s">
        <v>2489</v>
      </c>
      <c r="C789" t="s">
        <v>2462</v>
      </c>
      <c r="E789" t="s">
        <v>2282</v>
      </c>
      <c r="F789" s="1" t="s">
        <v>2365</v>
      </c>
    </row>
    <row r="790" spans="1:6" ht="30" x14ac:dyDescent="0.25">
      <c r="A790" t="s">
        <v>2346</v>
      </c>
      <c r="B790" t="s">
        <v>2490</v>
      </c>
      <c r="C790" t="s">
        <v>2470</v>
      </c>
      <c r="E790" t="s">
        <v>2282</v>
      </c>
      <c r="F790" s="1" t="s">
        <v>2365</v>
      </c>
    </row>
    <row r="791" spans="1:6" ht="30" x14ac:dyDescent="0.25">
      <c r="A791" t="s">
        <v>2346</v>
      </c>
      <c r="B791" t="s">
        <v>1571</v>
      </c>
      <c r="C791" t="s">
        <v>2471</v>
      </c>
      <c r="E791" t="s">
        <v>2282</v>
      </c>
      <c r="F791" s="1" t="s">
        <v>2365</v>
      </c>
    </row>
    <row r="792" spans="1:6" ht="30" x14ac:dyDescent="0.25">
      <c r="A792" t="s">
        <v>2346</v>
      </c>
      <c r="B792" t="s">
        <v>2457</v>
      </c>
      <c r="C792" t="s">
        <v>2472</v>
      </c>
      <c r="E792" t="s">
        <v>2282</v>
      </c>
      <c r="F792" s="1" t="s">
        <v>2365</v>
      </c>
    </row>
    <row r="793" spans="1:6" ht="30" x14ac:dyDescent="0.25">
      <c r="A793" t="s">
        <v>2346</v>
      </c>
      <c r="B793" t="s">
        <v>2458</v>
      </c>
      <c r="C793" t="s">
        <v>2473</v>
      </c>
      <c r="E793" t="s">
        <v>2282</v>
      </c>
      <c r="F793" s="1" t="s">
        <v>2365</v>
      </c>
    </row>
    <row r="794" spans="1:6" ht="30" x14ac:dyDescent="0.25">
      <c r="A794" t="s">
        <v>2346</v>
      </c>
      <c r="B794" t="s">
        <v>2265</v>
      </c>
      <c r="C794" t="s">
        <v>2459</v>
      </c>
      <c r="E794" t="s">
        <v>2282</v>
      </c>
      <c r="F794" s="1" t="s">
        <v>2365</v>
      </c>
    </row>
    <row r="795" spans="1:6" ht="30" x14ac:dyDescent="0.25">
      <c r="A795" t="s">
        <v>2346</v>
      </c>
      <c r="B795" t="s">
        <v>2481</v>
      </c>
      <c r="C795" t="s">
        <v>2460</v>
      </c>
      <c r="E795" t="s">
        <v>2282</v>
      </c>
      <c r="F795" s="1" t="s">
        <v>2365</v>
      </c>
    </row>
    <row r="796" spans="1:6" ht="30" x14ac:dyDescent="0.25">
      <c r="A796" t="s">
        <v>2346</v>
      </c>
      <c r="B796" t="s">
        <v>302</v>
      </c>
      <c r="C796" t="s">
        <v>2466</v>
      </c>
      <c r="E796" t="s">
        <v>2282</v>
      </c>
      <c r="F796" s="1" t="s">
        <v>2365</v>
      </c>
    </row>
    <row r="797" spans="1:6" ht="30" x14ac:dyDescent="0.25">
      <c r="A797" t="s">
        <v>2346</v>
      </c>
      <c r="B797" t="s">
        <v>2482</v>
      </c>
      <c r="C797" t="s">
        <v>2461</v>
      </c>
      <c r="E797" t="s">
        <v>2282</v>
      </c>
      <c r="F797" s="1" t="s">
        <v>2365</v>
      </c>
    </row>
    <row r="798" spans="1:6" ht="30" x14ac:dyDescent="0.25">
      <c r="A798" t="s">
        <v>2346</v>
      </c>
      <c r="B798" t="s">
        <v>2483</v>
      </c>
      <c r="C798" t="s">
        <v>2463</v>
      </c>
      <c r="E798" t="s">
        <v>2282</v>
      </c>
      <c r="F798" s="1" t="s">
        <v>2365</v>
      </c>
    </row>
    <row r="799" spans="1:6" ht="30" x14ac:dyDescent="0.25">
      <c r="A799" t="s">
        <v>2346</v>
      </c>
      <c r="B799" t="s">
        <v>2484</v>
      </c>
      <c r="C799" t="s">
        <v>2467</v>
      </c>
      <c r="E799" t="s">
        <v>2282</v>
      </c>
      <c r="F799" s="1" t="s">
        <v>2365</v>
      </c>
    </row>
    <row r="800" spans="1:6" ht="30" x14ac:dyDescent="0.25">
      <c r="A800" t="s">
        <v>2346</v>
      </c>
      <c r="B800" t="s">
        <v>2485</v>
      </c>
      <c r="C800" t="s">
        <v>2464</v>
      </c>
      <c r="E800" t="s">
        <v>2282</v>
      </c>
      <c r="F800" s="1" t="s">
        <v>2365</v>
      </c>
    </row>
    <row r="801" spans="1:6" ht="30" x14ac:dyDescent="0.25">
      <c r="A801" t="s">
        <v>2346</v>
      </c>
      <c r="B801" t="s">
        <v>2486</v>
      </c>
      <c r="C801" t="s">
        <v>2468</v>
      </c>
      <c r="E801" t="s">
        <v>2282</v>
      </c>
      <c r="F801" s="1" t="s">
        <v>2365</v>
      </c>
    </row>
    <row r="802" spans="1:6" ht="30" x14ac:dyDescent="0.25">
      <c r="A802" t="s">
        <v>2346</v>
      </c>
      <c r="B802" t="s">
        <v>2487</v>
      </c>
      <c r="C802" t="s">
        <v>2469</v>
      </c>
      <c r="E802" t="s">
        <v>2282</v>
      </c>
      <c r="F802" s="1" t="s">
        <v>2365</v>
      </c>
    </row>
    <row r="803" spans="1:6" ht="30" x14ac:dyDescent="0.25">
      <c r="A803" t="s">
        <v>2346</v>
      </c>
      <c r="B803" t="s">
        <v>2488</v>
      </c>
      <c r="C803" t="s">
        <v>2465</v>
      </c>
      <c r="E803" t="s">
        <v>2282</v>
      </c>
      <c r="F803" s="1" t="s">
        <v>2365</v>
      </c>
    </row>
    <row r="804" spans="1:6" ht="30" x14ac:dyDescent="0.25">
      <c r="A804" t="s">
        <v>2346</v>
      </c>
      <c r="B804" t="s">
        <v>2489</v>
      </c>
      <c r="C804" t="s">
        <v>2462</v>
      </c>
      <c r="E804" t="s">
        <v>2282</v>
      </c>
      <c r="F804" s="1" t="s">
        <v>2365</v>
      </c>
    </row>
    <row r="805" spans="1:6" ht="30" x14ac:dyDescent="0.25">
      <c r="A805" t="s">
        <v>2346</v>
      </c>
      <c r="B805" t="s">
        <v>2490</v>
      </c>
      <c r="C805" t="s">
        <v>2470</v>
      </c>
      <c r="E805" t="s">
        <v>2282</v>
      </c>
      <c r="F805" s="1" t="s">
        <v>2365</v>
      </c>
    </row>
    <row r="806" spans="1:6" ht="30" x14ac:dyDescent="0.25">
      <c r="A806" t="s">
        <v>2346</v>
      </c>
      <c r="B806" t="s">
        <v>1571</v>
      </c>
      <c r="C806" t="s">
        <v>2471</v>
      </c>
      <c r="E806" t="s">
        <v>2282</v>
      </c>
      <c r="F806" s="1" t="s">
        <v>2365</v>
      </c>
    </row>
    <row r="807" spans="1:6" ht="30" x14ac:dyDescent="0.25">
      <c r="A807" t="s">
        <v>2346</v>
      </c>
      <c r="B807" t="s">
        <v>2457</v>
      </c>
      <c r="C807" t="s">
        <v>2472</v>
      </c>
      <c r="E807" t="s">
        <v>2282</v>
      </c>
      <c r="F807" s="1" t="s">
        <v>2365</v>
      </c>
    </row>
    <row r="808" spans="1:6" ht="30" x14ac:dyDescent="0.25">
      <c r="A808" t="s">
        <v>2346</v>
      </c>
      <c r="B808" t="s">
        <v>2458</v>
      </c>
      <c r="C808" t="s">
        <v>2473</v>
      </c>
      <c r="E808" t="s">
        <v>2282</v>
      </c>
      <c r="F808" s="1" t="s">
        <v>2365</v>
      </c>
    </row>
    <row r="809" spans="1:6" ht="30" x14ac:dyDescent="0.25">
      <c r="A809" t="s">
        <v>2346</v>
      </c>
      <c r="B809" t="s">
        <v>2265</v>
      </c>
      <c r="C809" t="s">
        <v>2459</v>
      </c>
      <c r="E809" t="s">
        <v>2282</v>
      </c>
      <c r="F809" s="1" t="s">
        <v>2365</v>
      </c>
    </row>
    <row r="810" spans="1:6" ht="30" x14ac:dyDescent="0.25">
      <c r="A810" t="s">
        <v>2346</v>
      </c>
      <c r="B810" t="s">
        <v>2481</v>
      </c>
      <c r="C810" t="s">
        <v>2460</v>
      </c>
      <c r="E810" t="s">
        <v>2282</v>
      </c>
      <c r="F810" s="1" t="s">
        <v>2365</v>
      </c>
    </row>
    <row r="811" spans="1:6" ht="30" x14ac:dyDescent="0.25">
      <c r="A811" t="s">
        <v>2346</v>
      </c>
      <c r="B811" t="s">
        <v>302</v>
      </c>
      <c r="C811" t="s">
        <v>2466</v>
      </c>
      <c r="E811" t="s">
        <v>2282</v>
      </c>
      <c r="F811" s="1" t="s">
        <v>2365</v>
      </c>
    </row>
    <row r="812" spans="1:6" ht="30" x14ac:dyDescent="0.25">
      <c r="A812" t="s">
        <v>2346</v>
      </c>
      <c r="B812" t="s">
        <v>2482</v>
      </c>
      <c r="C812" t="s">
        <v>2461</v>
      </c>
      <c r="E812" t="s">
        <v>2282</v>
      </c>
      <c r="F812" s="1" t="s">
        <v>2365</v>
      </c>
    </row>
    <row r="813" spans="1:6" ht="30" x14ac:dyDescent="0.25">
      <c r="A813" t="s">
        <v>2346</v>
      </c>
      <c r="B813" t="s">
        <v>2483</v>
      </c>
      <c r="C813" t="s">
        <v>2463</v>
      </c>
      <c r="E813" t="s">
        <v>2282</v>
      </c>
      <c r="F813" s="1" t="s">
        <v>2365</v>
      </c>
    </row>
    <row r="814" spans="1:6" ht="30" x14ac:dyDescent="0.25">
      <c r="A814" t="s">
        <v>2346</v>
      </c>
      <c r="B814" t="s">
        <v>2484</v>
      </c>
      <c r="C814" t="s">
        <v>2467</v>
      </c>
      <c r="E814" t="s">
        <v>2282</v>
      </c>
      <c r="F814" s="1" t="s">
        <v>2365</v>
      </c>
    </row>
    <row r="815" spans="1:6" ht="30" x14ac:dyDescent="0.25">
      <c r="A815" t="s">
        <v>2346</v>
      </c>
      <c r="B815" t="s">
        <v>2485</v>
      </c>
      <c r="C815" t="s">
        <v>2464</v>
      </c>
      <c r="E815" t="s">
        <v>2282</v>
      </c>
      <c r="F815" s="1" t="s">
        <v>2365</v>
      </c>
    </row>
    <row r="816" spans="1:6" ht="30" x14ac:dyDescent="0.25">
      <c r="A816" t="s">
        <v>2346</v>
      </c>
      <c r="B816" t="s">
        <v>2486</v>
      </c>
      <c r="C816" t="s">
        <v>2468</v>
      </c>
      <c r="E816" t="s">
        <v>2282</v>
      </c>
      <c r="F816" s="1" t="s">
        <v>2365</v>
      </c>
    </row>
    <row r="817" spans="1:6" ht="30" x14ac:dyDescent="0.25">
      <c r="A817" t="s">
        <v>2346</v>
      </c>
      <c r="B817" t="s">
        <v>2487</v>
      </c>
      <c r="C817" t="s">
        <v>2469</v>
      </c>
      <c r="E817" t="s">
        <v>2282</v>
      </c>
      <c r="F817" s="1" t="s">
        <v>2365</v>
      </c>
    </row>
    <row r="818" spans="1:6" ht="30" x14ac:dyDescent="0.25">
      <c r="A818" t="s">
        <v>2346</v>
      </c>
      <c r="B818" t="s">
        <v>2488</v>
      </c>
      <c r="C818" t="s">
        <v>2465</v>
      </c>
      <c r="E818" t="s">
        <v>2282</v>
      </c>
      <c r="F818" s="1" t="s">
        <v>2365</v>
      </c>
    </row>
    <row r="819" spans="1:6" ht="30" x14ac:dyDescent="0.25">
      <c r="A819" t="s">
        <v>2346</v>
      </c>
      <c r="B819" t="s">
        <v>2489</v>
      </c>
      <c r="C819" t="s">
        <v>2462</v>
      </c>
      <c r="E819" t="s">
        <v>2282</v>
      </c>
      <c r="F819" s="1" t="s">
        <v>2365</v>
      </c>
    </row>
    <row r="820" spans="1:6" ht="30" x14ac:dyDescent="0.25">
      <c r="A820" t="s">
        <v>2346</v>
      </c>
      <c r="B820" t="s">
        <v>2490</v>
      </c>
      <c r="C820" t="s">
        <v>2470</v>
      </c>
      <c r="E820" t="s">
        <v>2282</v>
      </c>
      <c r="F820" s="1" t="s">
        <v>2365</v>
      </c>
    </row>
    <row r="821" spans="1:6" ht="30" x14ac:dyDescent="0.25">
      <c r="A821" t="s">
        <v>2346</v>
      </c>
      <c r="B821" t="s">
        <v>1571</v>
      </c>
      <c r="C821" t="s">
        <v>2471</v>
      </c>
      <c r="E821" t="s">
        <v>2282</v>
      </c>
      <c r="F821" s="1" t="s">
        <v>2365</v>
      </c>
    </row>
    <row r="822" spans="1:6" ht="30" x14ac:dyDescent="0.25">
      <c r="A822" t="s">
        <v>2346</v>
      </c>
      <c r="B822" t="s">
        <v>2457</v>
      </c>
      <c r="C822" t="s">
        <v>2472</v>
      </c>
      <c r="E822" t="s">
        <v>2282</v>
      </c>
      <c r="F822" s="1" t="s">
        <v>2365</v>
      </c>
    </row>
    <row r="823" spans="1:6" ht="30" x14ac:dyDescent="0.25">
      <c r="A823" t="s">
        <v>2346</v>
      </c>
      <c r="B823" t="s">
        <v>2458</v>
      </c>
      <c r="C823" t="s">
        <v>2473</v>
      </c>
      <c r="E823" t="s">
        <v>2282</v>
      </c>
      <c r="F823" s="1" t="s">
        <v>2365</v>
      </c>
    </row>
    <row r="824" spans="1:6" ht="30" x14ac:dyDescent="0.25">
      <c r="A824" t="s">
        <v>2346</v>
      </c>
      <c r="B824" t="s">
        <v>2265</v>
      </c>
      <c r="C824" t="s">
        <v>2459</v>
      </c>
      <c r="E824" t="s">
        <v>2282</v>
      </c>
      <c r="F824" s="1" t="s">
        <v>2365</v>
      </c>
    </row>
    <row r="825" spans="1:6" ht="30" x14ac:dyDescent="0.25">
      <c r="A825" t="s">
        <v>2346</v>
      </c>
      <c r="B825" t="s">
        <v>2481</v>
      </c>
      <c r="C825" t="s">
        <v>2460</v>
      </c>
      <c r="E825" t="s">
        <v>2282</v>
      </c>
      <c r="F825" s="1" t="s">
        <v>2365</v>
      </c>
    </row>
    <row r="826" spans="1:6" ht="30" x14ac:dyDescent="0.25">
      <c r="A826" t="s">
        <v>2346</v>
      </c>
      <c r="B826" t="s">
        <v>302</v>
      </c>
      <c r="C826" t="s">
        <v>2466</v>
      </c>
      <c r="E826" t="s">
        <v>2282</v>
      </c>
      <c r="F826" s="1" t="s">
        <v>2365</v>
      </c>
    </row>
    <row r="827" spans="1:6" ht="30" x14ac:dyDescent="0.25">
      <c r="A827" t="s">
        <v>2346</v>
      </c>
      <c r="B827" t="s">
        <v>2482</v>
      </c>
      <c r="C827" t="s">
        <v>2461</v>
      </c>
      <c r="E827" t="s">
        <v>2282</v>
      </c>
      <c r="F827" s="1" t="s">
        <v>2365</v>
      </c>
    </row>
    <row r="828" spans="1:6" ht="30" x14ac:dyDescent="0.25">
      <c r="A828" t="s">
        <v>2346</v>
      </c>
      <c r="B828" t="s">
        <v>2483</v>
      </c>
      <c r="C828" t="s">
        <v>2463</v>
      </c>
      <c r="E828" t="s">
        <v>2282</v>
      </c>
      <c r="F828" s="1" t="s">
        <v>2365</v>
      </c>
    </row>
    <row r="829" spans="1:6" ht="30" x14ac:dyDescent="0.25">
      <c r="A829" t="s">
        <v>2346</v>
      </c>
      <c r="B829" t="s">
        <v>2484</v>
      </c>
      <c r="C829" t="s">
        <v>2467</v>
      </c>
      <c r="E829" t="s">
        <v>2282</v>
      </c>
      <c r="F829" s="1" t="s">
        <v>2365</v>
      </c>
    </row>
    <row r="830" spans="1:6" ht="30" x14ac:dyDescent="0.25">
      <c r="A830" t="s">
        <v>2346</v>
      </c>
      <c r="B830" t="s">
        <v>2485</v>
      </c>
      <c r="C830" t="s">
        <v>2464</v>
      </c>
      <c r="E830" t="s">
        <v>2282</v>
      </c>
      <c r="F830" s="1" t="s">
        <v>2365</v>
      </c>
    </row>
    <row r="831" spans="1:6" ht="30" x14ac:dyDescent="0.25">
      <c r="A831" t="s">
        <v>2346</v>
      </c>
      <c r="B831" t="s">
        <v>2486</v>
      </c>
      <c r="C831" t="s">
        <v>2468</v>
      </c>
      <c r="E831" t="s">
        <v>2282</v>
      </c>
      <c r="F831" s="1" t="s">
        <v>2365</v>
      </c>
    </row>
    <row r="832" spans="1:6" ht="30" x14ac:dyDescent="0.25">
      <c r="A832" t="s">
        <v>2346</v>
      </c>
      <c r="B832" t="s">
        <v>2487</v>
      </c>
      <c r="C832" t="s">
        <v>2469</v>
      </c>
      <c r="E832" t="s">
        <v>2282</v>
      </c>
      <c r="F832" s="1" t="s">
        <v>2365</v>
      </c>
    </row>
    <row r="833" spans="1:6" ht="30" x14ac:dyDescent="0.25">
      <c r="A833" t="s">
        <v>2346</v>
      </c>
      <c r="B833" t="s">
        <v>2488</v>
      </c>
      <c r="C833" t="s">
        <v>2465</v>
      </c>
      <c r="E833" t="s">
        <v>2282</v>
      </c>
      <c r="F833" s="1" t="s">
        <v>2365</v>
      </c>
    </row>
    <row r="834" spans="1:6" ht="30" x14ac:dyDescent="0.25">
      <c r="A834" t="s">
        <v>2346</v>
      </c>
      <c r="B834" t="s">
        <v>2489</v>
      </c>
      <c r="C834" t="s">
        <v>2462</v>
      </c>
      <c r="E834" t="s">
        <v>2282</v>
      </c>
      <c r="F834" s="1" t="s">
        <v>2365</v>
      </c>
    </row>
    <row r="835" spans="1:6" ht="30" x14ac:dyDescent="0.25">
      <c r="A835" t="s">
        <v>2346</v>
      </c>
      <c r="B835" t="s">
        <v>2490</v>
      </c>
      <c r="C835" t="s">
        <v>2470</v>
      </c>
      <c r="E835" t="s">
        <v>2282</v>
      </c>
      <c r="F835" s="1" t="s">
        <v>2365</v>
      </c>
    </row>
    <row r="836" spans="1:6" ht="30" x14ac:dyDescent="0.25">
      <c r="A836" t="s">
        <v>2346</v>
      </c>
      <c r="B836" t="s">
        <v>1571</v>
      </c>
      <c r="C836" t="s">
        <v>2471</v>
      </c>
      <c r="E836" t="s">
        <v>2282</v>
      </c>
      <c r="F836" s="1" t="s">
        <v>2365</v>
      </c>
    </row>
    <row r="837" spans="1:6" ht="30" x14ac:dyDescent="0.25">
      <c r="A837" t="s">
        <v>2346</v>
      </c>
      <c r="B837" t="s">
        <v>2457</v>
      </c>
      <c r="C837" t="s">
        <v>2472</v>
      </c>
      <c r="E837" t="s">
        <v>2282</v>
      </c>
      <c r="F837" s="1" t="s">
        <v>2365</v>
      </c>
    </row>
    <row r="838" spans="1:6" ht="30" x14ac:dyDescent="0.25">
      <c r="A838" t="s">
        <v>2346</v>
      </c>
      <c r="B838" t="s">
        <v>2458</v>
      </c>
      <c r="C838" t="s">
        <v>2473</v>
      </c>
      <c r="E838" t="s">
        <v>2282</v>
      </c>
      <c r="F838" s="1" t="s">
        <v>2365</v>
      </c>
    </row>
    <row r="839" spans="1:6" ht="30" x14ac:dyDescent="0.25">
      <c r="A839" t="s">
        <v>2346</v>
      </c>
      <c r="B839" t="s">
        <v>2265</v>
      </c>
      <c r="C839" t="s">
        <v>2459</v>
      </c>
      <c r="E839" t="s">
        <v>2282</v>
      </c>
      <c r="F839" s="1" t="s">
        <v>2365</v>
      </c>
    </row>
    <row r="840" spans="1:6" ht="30" x14ac:dyDescent="0.25">
      <c r="A840" t="s">
        <v>2346</v>
      </c>
      <c r="B840" t="s">
        <v>2481</v>
      </c>
      <c r="C840" t="s">
        <v>2460</v>
      </c>
      <c r="E840" t="s">
        <v>2282</v>
      </c>
      <c r="F840" s="1" t="s">
        <v>2365</v>
      </c>
    </row>
    <row r="841" spans="1:6" ht="30" x14ac:dyDescent="0.25">
      <c r="A841" t="s">
        <v>2346</v>
      </c>
      <c r="B841" t="s">
        <v>302</v>
      </c>
      <c r="C841" t="s">
        <v>2466</v>
      </c>
      <c r="E841" t="s">
        <v>2282</v>
      </c>
      <c r="F841" s="1" t="s">
        <v>2365</v>
      </c>
    </row>
    <row r="842" spans="1:6" ht="30" x14ac:dyDescent="0.25">
      <c r="A842" t="s">
        <v>2346</v>
      </c>
      <c r="B842" t="s">
        <v>2482</v>
      </c>
      <c r="C842" t="s">
        <v>2461</v>
      </c>
      <c r="E842" t="s">
        <v>2282</v>
      </c>
      <c r="F842" s="1" t="s">
        <v>2365</v>
      </c>
    </row>
    <row r="843" spans="1:6" ht="30" x14ac:dyDescent="0.25">
      <c r="A843" t="s">
        <v>2346</v>
      </c>
      <c r="B843" t="s">
        <v>2483</v>
      </c>
      <c r="C843" t="s">
        <v>2463</v>
      </c>
      <c r="E843" t="s">
        <v>2282</v>
      </c>
      <c r="F843" s="1" t="s">
        <v>2365</v>
      </c>
    </row>
    <row r="844" spans="1:6" ht="30" x14ac:dyDescent="0.25">
      <c r="A844" t="s">
        <v>2346</v>
      </c>
      <c r="B844" t="s">
        <v>2484</v>
      </c>
      <c r="C844" t="s">
        <v>2467</v>
      </c>
      <c r="E844" t="s">
        <v>2282</v>
      </c>
      <c r="F844" s="1" t="s">
        <v>2365</v>
      </c>
    </row>
    <row r="845" spans="1:6" ht="30" x14ac:dyDescent="0.25">
      <c r="A845" t="s">
        <v>2346</v>
      </c>
      <c r="B845" t="s">
        <v>2485</v>
      </c>
      <c r="C845" t="s">
        <v>2464</v>
      </c>
      <c r="E845" t="s">
        <v>2282</v>
      </c>
      <c r="F845" s="1" t="s">
        <v>2365</v>
      </c>
    </row>
    <row r="846" spans="1:6" ht="30" x14ac:dyDescent="0.25">
      <c r="A846" t="s">
        <v>2346</v>
      </c>
      <c r="B846" t="s">
        <v>2486</v>
      </c>
      <c r="C846" t="s">
        <v>2468</v>
      </c>
      <c r="E846" t="s">
        <v>2282</v>
      </c>
      <c r="F846" s="1" t="s">
        <v>2365</v>
      </c>
    </row>
    <row r="847" spans="1:6" ht="30" x14ac:dyDescent="0.25">
      <c r="A847" t="s">
        <v>2346</v>
      </c>
      <c r="B847" t="s">
        <v>2487</v>
      </c>
      <c r="C847" t="s">
        <v>2469</v>
      </c>
      <c r="E847" t="s">
        <v>2282</v>
      </c>
      <c r="F847" s="1" t="s">
        <v>2365</v>
      </c>
    </row>
    <row r="848" spans="1:6" ht="30" x14ac:dyDescent="0.25">
      <c r="A848" t="s">
        <v>2346</v>
      </c>
      <c r="B848" t="s">
        <v>2488</v>
      </c>
      <c r="C848" t="s">
        <v>2465</v>
      </c>
      <c r="E848" t="s">
        <v>2282</v>
      </c>
      <c r="F848" s="1" t="s">
        <v>2365</v>
      </c>
    </row>
    <row r="849" spans="1:6" ht="30" x14ac:dyDescent="0.25">
      <c r="A849" t="s">
        <v>2346</v>
      </c>
      <c r="B849" t="s">
        <v>2489</v>
      </c>
      <c r="C849" t="s">
        <v>2462</v>
      </c>
      <c r="E849" t="s">
        <v>2282</v>
      </c>
      <c r="F849" s="1" t="s">
        <v>2365</v>
      </c>
    </row>
    <row r="850" spans="1:6" ht="30" x14ac:dyDescent="0.25">
      <c r="A850" t="s">
        <v>2346</v>
      </c>
      <c r="B850" t="s">
        <v>2490</v>
      </c>
      <c r="C850" t="s">
        <v>2470</v>
      </c>
      <c r="E850" t="s">
        <v>2282</v>
      </c>
      <c r="F850" s="1" t="s">
        <v>2365</v>
      </c>
    </row>
    <row r="851" spans="1:6" ht="30" x14ac:dyDescent="0.25">
      <c r="A851" t="s">
        <v>2346</v>
      </c>
      <c r="B851" t="s">
        <v>1571</v>
      </c>
      <c r="C851" t="s">
        <v>2471</v>
      </c>
      <c r="E851" t="s">
        <v>2282</v>
      </c>
      <c r="F851" s="1" t="s">
        <v>2365</v>
      </c>
    </row>
    <row r="852" spans="1:6" ht="30" x14ac:dyDescent="0.25">
      <c r="A852" t="s">
        <v>2346</v>
      </c>
      <c r="B852" t="s">
        <v>2457</v>
      </c>
      <c r="C852" t="s">
        <v>2472</v>
      </c>
      <c r="E852" t="s">
        <v>2282</v>
      </c>
      <c r="F852" s="1" t="s">
        <v>2365</v>
      </c>
    </row>
    <row r="853" spans="1:6" ht="30" x14ac:dyDescent="0.25">
      <c r="A853" t="s">
        <v>2346</v>
      </c>
      <c r="B853" t="s">
        <v>2458</v>
      </c>
      <c r="C853" t="s">
        <v>2473</v>
      </c>
      <c r="E853" t="s">
        <v>2282</v>
      </c>
      <c r="F853" s="1" t="s">
        <v>2365</v>
      </c>
    </row>
    <row r="854" spans="1:6" ht="30" x14ac:dyDescent="0.25">
      <c r="A854" t="s">
        <v>2346</v>
      </c>
      <c r="B854" t="s">
        <v>2265</v>
      </c>
      <c r="C854" t="s">
        <v>2459</v>
      </c>
      <c r="E854" t="s">
        <v>2282</v>
      </c>
      <c r="F854" s="1" t="s">
        <v>2365</v>
      </c>
    </row>
    <row r="855" spans="1:6" ht="30" x14ac:dyDescent="0.25">
      <c r="A855" t="s">
        <v>2346</v>
      </c>
      <c r="B855" t="s">
        <v>2481</v>
      </c>
      <c r="C855" t="s">
        <v>2460</v>
      </c>
      <c r="E855" t="s">
        <v>2282</v>
      </c>
      <c r="F855" s="1" t="s">
        <v>2365</v>
      </c>
    </row>
    <row r="856" spans="1:6" ht="30" x14ac:dyDescent="0.25">
      <c r="A856" t="s">
        <v>2346</v>
      </c>
      <c r="B856" t="s">
        <v>302</v>
      </c>
      <c r="C856" t="s">
        <v>2466</v>
      </c>
      <c r="E856" t="s">
        <v>2282</v>
      </c>
      <c r="F856" s="1" t="s">
        <v>2365</v>
      </c>
    </row>
    <row r="857" spans="1:6" ht="30" x14ac:dyDescent="0.25">
      <c r="A857" t="s">
        <v>2346</v>
      </c>
      <c r="B857" t="s">
        <v>2482</v>
      </c>
      <c r="C857" t="s">
        <v>2461</v>
      </c>
      <c r="E857" t="s">
        <v>2282</v>
      </c>
      <c r="F857" s="1" t="s">
        <v>2365</v>
      </c>
    </row>
    <row r="858" spans="1:6" ht="30" x14ac:dyDescent="0.25">
      <c r="A858" t="s">
        <v>2346</v>
      </c>
      <c r="B858" t="s">
        <v>2483</v>
      </c>
      <c r="C858" t="s">
        <v>2463</v>
      </c>
      <c r="E858" t="s">
        <v>2282</v>
      </c>
      <c r="F858" s="1" t="s">
        <v>2365</v>
      </c>
    </row>
    <row r="859" spans="1:6" ht="30" x14ac:dyDescent="0.25">
      <c r="A859" t="s">
        <v>2346</v>
      </c>
      <c r="B859" t="s">
        <v>2484</v>
      </c>
      <c r="C859" t="s">
        <v>2467</v>
      </c>
      <c r="E859" t="s">
        <v>2282</v>
      </c>
      <c r="F859" s="1" t="s">
        <v>2365</v>
      </c>
    </row>
    <row r="860" spans="1:6" ht="30" x14ac:dyDescent="0.25">
      <c r="A860" t="s">
        <v>2346</v>
      </c>
      <c r="B860" t="s">
        <v>2485</v>
      </c>
      <c r="C860" t="s">
        <v>2464</v>
      </c>
      <c r="E860" t="s">
        <v>2282</v>
      </c>
      <c r="F860" s="1" t="s">
        <v>2365</v>
      </c>
    </row>
    <row r="861" spans="1:6" ht="30" x14ac:dyDescent="0.25">
      <c r="A861" t="s">
        <v>2346</v>
      </c>
      <c r="B861" t="s">
        <v>2486</v>
      </c>
      <c r="C861" t="s">
        <v>2468</v>
      </c>
      <c r="E861" t="s">
        <v>2282</v>
      </c>
      <c r="F861" s="1" t="s">
        <v>2365</v>
      </c>
    </row>
    <row r="862" spans="1:6" ht="30" x14ac:dyDescent="0.25">
      <c r="A862" t="s">
        <v>2346</v>
      </c>
      <c r="B862" t="s">
        <v>2487</v>
      </c>
      <c r="C862" t="s">
        <v>2469</v>
      </c>
      <c r="E862" t="s">
        <v>2282</v>
      </c>
      <c r="F862" s="1" t="s">
        <v>2365</v>
      </c>
    </row>
    <row r="863" spans="1:6" ht="30" x14ac:dyDescent="0.25">
      <c r="A863" t="s">
        <v>2346</v>
      </c>
      <c r="B863" t="s">
        <v>2488</v>
      </c>
      <c r="C863" t="s">
        <v>2465</v>
      </c>
      <c r="E863" t="s">
        <v>2282</v>
      </c>
      <c r="F863" s="1" t="s">
        <v>2365</v>
      </c>
    </row>
    <row r="864" spans="1:6" ht="30" x14ac:dyDescent="0.25">
      <c r="A864" t="s">
        <v>2346</v>
      </c>
      <c r="B864" t="s">
        <v>2489</v>
      </c>
      <c r="C864" t="s">
        <v>2462</v>
      </c>
      <c r="E864" t="s">
        <v>2282</v>
      </c>
      <c r="F864" s="1" t="s">
        <v>2365</v>
      </c>
    </row>
    <row r="865" spans="1:6" ht="30" x14ac:dyDescent="0.25">
      <c r="A865" t="s">
        <v>2346</v>
      </c>
      <c r="B865" t="s">
        <v>2490</v>
      </c>
      <c r="C865" t="s">
        <v>2470</v>
      </c>
      <c r="E865" t="s">
        <v>2282</v>
      </c>
      <c r="F865" s="1" t="s">
        <v>2365</v>
      </c>
    </row>
    <row r="866" spans="1:6" ht="30" x14ac:dyDescent="0.25">
      <c r="A866" t="s">
        <v>2346</v>
      </c>
      <c r="B866" t="s">
        <v>1571</v>
      </c>
      <c r="C866" t="s">
        <v>2471</v>
      </c>
      <c r="E866" t="s">
        <v>2282</v>
      </c>
      <c r="F866" s="1" t="s">
        <v>2365</v>
      </c>
    </row>
    <row r="867" spans="1:6" ht="30" x14ac:dyDescent="0.25">
      <c r="A867" t="s">
        <v>2346</v>
      </c>
      <c r="B867" t="s">
        <v>2457</v>
      </c>
      <c r="C867" t="s">
        <v>2472</v>
      </c>
      <c r="E867" t="s">
        <v>2282</v>
      </c>
      <c r="F867" s="1" t="s">
        <v>2365</v>
      </c>
    </row>
    <row r="868" spans="1:6" ht="30" x14ac:dyDescent="0.25">
      <c r="A868" t="s">
        <v>2346</v>
      </c>
      <c r="B868" t="s">
        <v>2458</v>
      </c>
      <c r="C868" t="s">
        <v>2473</v>
      </c>
      <c r="E868" t="s">
        <v>2282</v>
      </c>
      <c r="F868" s="1" t="s">
        <v>2365</v>
      </c>
    </row>
    <row r="869" spans="1:6" ht="30" x14ac:dyDescent="0.25">
      <c r="A869" t="s">
        <v>2346</v>
      </c>
      <c r="B869" t="s">
        <v>2265</v>
      </c>
      <c r="C869" t="s">
        <v>2459</v>
      </c>
      <c r="E869" t="s">
        <v>2282</v>
      </c>
      <c r="F869" s="1" t="s">
        <v>2365</v>
      </c>
    </row>
    <row r="870" spans="1:6" ht="30" x14ac:dyDescent="0.25">
      <c r="A870" t="s">
        <v>2346</v>
      </c>
      <c r="B870" t="s">
        <v>2481</v>
      </c>
      <c r="C870" t="s">
        <v>2460</v>
      </c>
      <c r="E870" t="s">
        <v>2282</v>
      </c>
      <c r="F870" s="1" t="s">
        <v>2365</v>
      </c>
    </row>
    <row r="871" spans="1:6" ht="30" x14ac:dyDescent="0.25">
      <c r="A871" t="s">
        <v>2346</v>
      </c>
      <c r="B871" t="s">
        <v>302</v>
      </c>
      <c r="C871" t="s">
        <v>2466</v>
      </c>
      <c r="E871" t="s">
        <v>2282</v>
      </c>
      <c r="F871" s="1" t="s">
        <v>2365</v>
      </c>
    </row>
    <row r="872" spans="1:6" ht="30" x14ac:dyDescent="0.25">
      <c r="A872" t="s">
        <v>2346</v>
      </c>
      <c r="B872" t="s">
        <v>2482</v>
      </c>
      <c r="C872" t="s">
        <v>2461</v>
      </c>
      <c r="E872" t="s">
        <v>2282</v>
      </c>
      <c r="F872" s="1" t="s">
        <v>2365</v>
      </c>
    </row>
    <row r="873" spans="1:6" ht="30" x14ac:dyDescent="0.25">
      <c r="A873" t="s">
        <v>2346</v>
      </c>
      <c r="B873" t="s">
        <v>2483</v>
      </c>
      <c r="C873" t="s">
        <v>2463</v>
      </c>
      <c r="E873" t="s">
        <v>2282</v>
      </c>
      <c r="F873" s="1" t="s">
        <v>2365</v>
      </c>
    </row>
    <row r="874" spans="1:6" ht="30" x14ac:dyDescent="0.25">
      <c r="A874" t="s">
        <v>2346</v>
      </c>
      <c r="B874" t="s">
        <v>2484</v>
      </c>
      <c r="C874" t="s">
        <v>2467</v>
      </c>
      <c r="E874" t="s">
        <v>2282</v>
      </c>
      <c r="F874" s="1" t="s">
        <v>2365</v>
      </c>
    </row>
    <row r="875" spans="1:6" ht="30" x14ac:dyDescent="0.25">
      <c r="A875" t="s">
        <v>2346</v>
      </c>
      <c r="B875" t="s">
        <v>2485</v>
      </c>
      <c r="C875" t="s">
        <v>2464</v>
      </c>
      <c r="E875" t="s">
        <v>2282</v>
      </c>
      <c r="F875" s="1" t="s">
        <v>2365</v>
      </c>
    </row>
    <row r="876" spans="1:6" ht="30" x14ac:dyDescent="0.25">
      <c r="A876" t="s">
        <v>2346</v>
      </c>
      <c r="B876" t="s">
        <v>2486</v>
      </c>
      <c r="C876" t="s">
        <v>2468</v>
      </c>
      <c r="E876" t="s">
        <v>2282</v>
      </c>
      <c r="F876" s="1" t="s">
        <v>2365</v>
      </c>
    </row>
    <row r="877" spans="1:6" ht="30" x14ac:dyDescent="0.25">
      <c r="A877" t="s">
        <v>2346</v>
      </c>
      <c r="B877" t="s">
        <v>2487</v>
      </c>
      <c r="C877" t="s">
        <v>2469</v>
      </c>
      <c r="E877" t="s">
        <v>2282</v>
      </c>
      <c r="F877" s="1" t="s">
        <v>2365</v>
      </c>
    </row>
    <row r="878" spans="1:6" ht="30" x14ac:dyDescent="0.25">
      <c r="A878" t="s">
        <v>2346</v>
      </c>
      <c r="B878" t="s">
        <v>2488</v>
      </c>
      <c r="C878" t="s">
        <v>2465</v>
      </c>
      <c r="E878" t="s">
        <v>2282</v>
      </c>
      <c r="F878" s="1" t="s">
        <v>2365</v>
      </c>
    </row>
    <row r="879" spans="1:6" ht="30" x14ac:dyDescent="0.25">
      <c r="A879" t="s">
        <v>2346</v>
      </c>
      <c r="B879" t="s">
        <v>2489</v>
      </c>
      <c r="C879" t="s">
        <v>2462</v>
      </c>
      <c r="E879" t="s">
        <v>2282</v>
      </c>
      <c r="F879" s="1" t="s">
        <v>2365</v>
      </c>
    </row>
    <row r="880" spans="1:6" ht="30" x14ac:dyDescent="0.25">
      <c r="A880" t="s">
        <v>2346</v>
      </c>
      <c r="B880" t="s">
        <v>2490</v>
      </c>
      <c r="C880" t="s">
        <v>2470</v>
      </c>
      <c r="E880" t="s">
        <v>2282</v>
      </c>
      <c r="F880" s="1" t="s">
        <v>2365</v>
      </c>
    </row>
    <row r="881" spans="1:6" ht="30" x14ac:dyDescent="0.25">
      <c r="A881" t="s">
        <v>2346</v>
      </c>
      <c r="B881" t="s">
        <v>1571</v>
      </c>
      <c r="C881" t="s">
        <v>2471</v>
      </c>
      <c r="E881" t="s">
        <v>2282</v>
      </c>
      <c r="F881" s="1" t="s">
        <v>2365</v>
      </c>
    </row>
    <row r="882" spans="1:6" ht="30" x14ac:dyDescent="0.25">
      <c r="A882" t="s">
        <v>2346</v>
      </c>
      <c r="B882" t="s">
        <v>2457</v>
      </c>
      <c r="C882" t="s">
        <v>2472</v>
      </c>
      <c r="E882" t="s">
        <v>2282</v>
      </c>
      <c r="F882" s="1" t="s">
        <v>2365</v>
      </c>
    </row>
    <row r="883" spans="1:6" ht="30" x14ac:dyDescent="0.25">
      <c r="A883" t="s">
        <v>2346</v>
      </c>
      <c r="B883" t="s">
        <v>2458</v>
      </c>
      <c r="C883" t="s">
        <v>2473</v>
      </c>
      <c r="E883" t="s">
        <v>2282</v>
      </c>
      <c r="F883" s="1" t="s">
        <v>2365</v>
      </c>
    </row>
    <row r="884" spans="1:6" ht="30" x14ac:dyDescent="0.25">
      <c r="A884" t="s">
        <v>2346</v>
      </c>
      <c r="B884" t="s">
        <v>2265</v>
      </c>
      <c r="C884" t="s">
        <v>2459</v>
      </c>
      <c r="E884" t="s">
        <v>2282</v>
      </c>
      <c r="F884" s="1" t="s">
        <v>2365</v>
      </c>
    </row>
    <row r="885" spans="1:6" ht="30" x14ac:dyDescent="0.25">
      <c r="A885" t="s">
        <v>2346</v>
      </c>
      <c r="B885" t="s">
        <v>2481</v>
      </c>
      <c r="C885" t="s">
        <v>2460</v>
      </c>
      <c r="E885" t="s">
        <v>2282</v>
      </c>
      <c r="F885" s="1" t="s">
        <v>2365</v>
      </c>
    </row>
    <row r="886" spans="1:6" ht="30" x14ac:dyDescent="0.25">
      <c r="A886" t="s">
        <v>2346</v>
      </c>
      <c r="B886" t="s">
        <v>302</v>
      </c>
      <c r="C886" t="s">
        <v>2466</v>
      </c>
      <c r="E886" t="s">
        <v>2282</v>
      </c>
      <c r="F886" s="1" t="s">
        <v>2365</v>
      </c>
    </row>
    <row r="887" spans="1:6" ht="30" x14ac:dyDescent="0.25">
      <c r="A887" t="s">
        <v>2346</v>
      </c>
      <c r="B887" t="s">
        <v>2482</v>
      </c>
      <c r="C887" t="s">
        <v>2461</v>
      </c>
      <c r="E887" t="s">
        <v>2282</v>
      </c>
      <c r="F887" s="1" t="s">
        <v>2365</v>
      </c>
    </row>
    <row r="888" spans="1:6" ht="30" x14ac:dyDescent="0.25">
      <c r="A888" t="s">
        <v>2346</v>
      </c>
      <c r="B888" t="s">
        <v>2483</v>
      </c>
      <c r="C888" t="s">
        <v>2463</v>
      </c>
      <c r="E888" t="s">
        <v>2282</v>
      </c>
      <c r="F888" s="1" t="s">
        <v>2365</v>
      </c>
    </row>
    <row r="889" spans="1:6" ht="30" x14ac:dyDescent="0.25">
      <c r="A889" t="s">
        <v>2346</v>
      </c>
      <c r="B889" t="s">
        <v>2484</v>
      </c>
      <c r="C889" t="s">
        <v>2467</v>
      </c>
      <c r="E889" t="s">
        <v>2282</v>
      </c>
      <c r="F889" s="1" t="s">
        <v>2365</v>
      </c>
    </row>
    <row r="890" spans="1:6" ht="30" x14ac:dyDescent="0.25">
      <c r="A890" t="s">
        <v>2346</v>
      </c>
      <c r="B890" t="s">
        <v>2485</v>
      </c>
      <c r="C890" t="s">
        <v>2464</v>
      </c>
      <c r="E890" t="s">
        <v>2282</v>
      </c>
      <c r="F890" s="1" t="s">
        <v>2365</v>
      </c>
    </row>
    <row r="891" spans="1:6" ht="30" x14ac:dyDescent="0.25">
      <c r="A891" t="s">
        <v>2346</v>
      </c>
      <c r="B891" t="s">
        <v>2486</v>
      </c>
      <c r="C891" t="s">
        <v>2468</v>
      </c>
      <c r="E891" t="s">
        <v>2282</v>
      </c>
      <c r="F891" s="1" t="s">
        <v>2365</v>
      </c>
    </row>
    <row r="892" spans="1:6" ht="30" x14ac:dyDescent="0.25">
      <c r="A892" t="s">
        <v>2346</v>
      </c>
      <c r="B892" t="s">
        <v>2487</v>
      </c>
      <c r="C892" t="s">
        <v>2469</v>
      </c>
      <c r="E892" t="s">
        <v>2282</v>
      </c>
      <c r="F892" s="1" t="s">
        <v>2365</v>
      </c>
    </row>
    <row r="893" spans="1:6" ht="30" x14ac:dyDescent="0.25">
      <c r="A893" t="s">
        <v>2346</v>
      </c>
      <c r="B893" t="s">
        <v>2488</v>
      </c>
      <c r="C893" t="s">
        <v>2465</v>
      </c>
      <c r="E893" t="s">
        <v>2282</v>
      </c>
      <c r="F893" s="1" t="s">
        <v>2365</v>
      </c>
    </row>
    <row r="894" spans="1:6" ht="30" x14ac:dyDescent="0.25">
      <c r="A894" t="s">
        <v>2346</v>
      </c>
      <c r="B894" t="s">
        <v>2489</v>
      </c>
      <c r="C894" t="s">
        <v>2462</v>
      </c>
      <c r="E894" t="s">
        <v>2282</v>
      </c>
      <c r="F894" s="1" t="s">
        <v>2365</v>
      </c>
    </row>
    <row r="895" spans="1:6" ht="30" x14ac:dyDescent="0.25">
      <c r="A895" t="s">
        <v>2346</v>
      </c>
      <c r="B895" t="s">
        <v>2490</v>
      </c>
      <c r="C895" t="s">
        <v>2470</v>
      </c>
      <c r="E895" t="s">
        <v>2282</v>
      </c>
      <c r="F895" s="1" t="s">
        <v>2365</v>
      </c>
    </row>
    <row r="896" spans="1:6" ht="30" x14ac:dyDescent="0.25">
      <c r="A896" t="s">
        <v>2346</v>
      </c>
      <c r="B896" t="s">
        <v>1571</v>
      </c>
      <c r="C896" t="s">
        <v>2471</v>
      </c>
      <c r="E896" t="s">
        <v>2282</v>
      </c>
      <c r="F896" s="1" t="s">
        <v>2365</v>
      </c>
    </row>
    <row r="897" spans="1:6" ht="30" x14ac:dyDescent="0.25">
      <c r="A897" t="s">
        <v>2346</v>
      </c>
      <c r="B897" t="s">
        <v>2457</v>
      </c>
      <c r="C897" t="s">
        <v>2472</v>
      </c>
      <c r="E897" t="s">
        <v>2282</v>
      </c>
      <c r="F897" s="1" t="s">
        <v>2365</v>
      </c>
    </row>
    <row r="898" spans="1:6" ht="30" x14ac:dyDescent="0.25">
      <c r="A898" t="s">
        <v>2346</v>
      </c>
      <c r="B898" t="s">
        <v>2458</v>
      </c>
      <c r="C898" t="s">
        <v>2473</v>
      </c>
      <c r="E898" t="s">
        <v>2282</v>
      </c>
      <c r="F898" s="1" t="s">
        <v>2365</v>
      </c>
    </row>
    <row r="899" spans="1:6" ht="30" x14ac:dyDescent="0.25">
      <c r="A899" t="s">
        <v>2346</v>
      </c>
      <c r="B899" t="s">
        <v>2265</v>
      </c>
      <c r="C899" t="s">
        <v>2459</v>
      </c>
      <c r="E899" t="s">
        <v>2282</v>
      </c>
      <c r="F899" s="1" t="s">
        <v>2365</v>
      </c>
    </row>
    <row r="900" spans="1:6" ht="30" x14ac:dyDescent="0.25">
      <c r="A900" t="s">
        <v>2346</v>
      </c>
      <c r="B900" t="s">
        <v>2481</v>
      </c>
      <c r="C900" t="s">
        <v>2460</v>
      </c>
      <c r="E900" t="s">
        <v>2282</v>
      </c>
      <c r="F900" s="1" t="s">
        <v>2365</v>
      </c>
    </row>
    <row r="901" spans="1:6" ht="30" x14ac:dyDescent="0.25">
      <c r="A901" t="s">
        <v>2346</v>
      </c>
      <c r="B901" t="s">
        <v>302</v>
      </c>
      <c r="C901" t="s">
        <v>2466</v>
      </c>
      <c r="E901" t="s">
        <v>2282</v>
      </c>
      <c r="F901" s="1" t="s">
        <v>2365</v>
      </c>
    </row>
    <row r="902" spans="1:6" ht="30" x14ac:dyDescent="0.25">
      <c r="A902" t="s">
        <v>2346</v>
      </c>
      <c r="B902" t="s">
        <v>2482</v>
      </c>
      <c r="C902" t="s">
        <v>2461</v>
      </c>
      <c r="E902" t="s">
        <v>2282</v>
      </c>
      <c r="F902" s="1" t="s">
        <v>2365</v>
      </c>
    </row>
    <row r="903" spans="1:6" ht="30" x14ac:dyDescent="0.25">
      <c r="A903" t="s">
        <v>2346</v>
      </c>
      <c r="B903" t="s">
        <v>2483</v>
      </c>
      <c r="C903" t="s">
        <v>2463</v>
      </c>
      <c r="E903" t="s">
        <v>2282</v>
      </c>
      <c r="F903" s="1" t="s">
        <v>2365</v>
      </c>
    </row>
    <row r="904" spans="1:6" ht="30" x14ac:dyDescent="0.25">
      <c r="A904" t="s">
        <v>2346</v>
      </c>
      <c r="B904" t="s">
        <v>2484</v>
      </c>
      <c r="C904" t="s">
        <v>2467</v>
      </c>
      <c r="E904" t="s">
        <v>2282</v>
      </c>
      <c r="F904" s="1" t="s">
        <v>2365</v>
      </c>
    </row>
    <row r="905" spans="1:6" ht="30" x14ac:dyDescent="0.25">
      <c r="A905" t="s">
        <v>2346</v>
      </c>
      <c r="B905" t="s">
        <v>2485</v>
      </c>
      <c r="C905" t="s">
        <v>2464</v>
      </c>
      <c r="E905" t="s">
        <v>2282</v>
      </c>
      <c r="F905" s="1" t="s">
        <v>2365</v>
      </c>
    </row>
    <row r="906" spans="1:6" ht="30" x14ac:dyDescent="0.25">
      <c r="A906" t="s">
        <v>2346</v>
      </c>
      <c r="B906" t="s">
        <v>2486</v>
      </c>
      <c r="C906" t="s">
        <v>2468</v>
      </c>
      <c r="E906" t="s">
        <v>2282</v>
      </c>
      <c r="F906" s="1" t="s">
        <v>2365</v>
      </c>
    </row>
    <row r="907" spans="1:6" ht="30" x14ac:dyDescent="0.25">
      <c r="A907" t="s">
        <v>2346</v>
      </c>
      <c r="B907" t="s">
        <v>2487</v>
      </c>
      <c r="C907" t="s">
        <v>2469</v>
      </c>
      <c r="E907" t="s">
        <v>2282</v>
      </c>
      <c r="F907" s="1" t="s">
        <v>2365</v>
      </c>
    </row>
    <row r="908" spans="1:6" ht="30" x14ac:dyDescent="0.25">
      <c r="A908" t="s">
        <v>2346</v>
      </c>
      <c r="B908" t="s">
        <v>2488</v>
      </c>
      <c r="C908" t="s">
        <v>2465</v>
      </c>
      <c r="E908" t="s">
        <v>2282</v>
      </c>
      <c r="F908" s="1" t="s">
        <v>2365</v>
      </c>
    </row>
    <row r="909" spans="1:6" ht="30" x14ac:dyDescent="0.25">
      <c r="A909" t="s">
        <v>2346</v>
      </c>
      <c r="B909" t="s">
        <v>2489</v>
      </c>
      <c r="C909" t="s">
        <v>2462</v>
      </c>
      <c r="E909" t="s">
        <v>2282</v>
      </c>
      <c r="F909" s="1" t="s">
        <v>2365</v>
      </c>
    </row>
    <row r="910" spans="1:6" ht="30" x14ac:dyDescent="0.25">
      <c r="A910" t="s">
        <v>2346</v>
      </c>
      <c r="B910" t="s">
        <v>2490</v>
      </c>
      <c r="C910" t="s">
        <v>2470</v>
      </c>
      <c r="E910" t="s">
        <v>2282</v>
      </c>
      <c r="F910" s="1" t="s">
        <v>2365</v>
      </c>
    </row>
    <row r="911" spans="1:6" ht="30" x14ac:dyDescent="0.25">
      <c r="A911" t="s">
        <v>2346</v>
      </c>
      <c r="B911" t="s">
        <v>1571</v>
      </c>
      <c r="C911" t="s">
        <v>2471</v>
      </c>
      <c r="E911" t="s">
        <v>2282</v>
      </c>
      <c r="F911" s="1" t="s">
        <v>2365</v>
      </c>
    </row>
    <row r="912" spans="1:6" ht="30" x14ac:dyDescent="0.25">
      <c r="A912" t="s">
        <v>2346</v>
      </c>
      <c r="B912" t="s">
        <v>2457</v>
      </c>
      <c r="C912" t="s">
        <v>2472</v>
      </c>
      <c r="E912" t="s">
        <v>2282</v>
      </c>
      <c r="F912" s="1" t="s">
        <v>2365</v>
      </c>
    </row>
    <row r="913" spans="1:6" ht="30" x14ac:dyDescent="0.25">
      <c r="A913" t="s">
        <v>2346</v>
      </c>
      <c r="B913" t="s">
        <v>2458</v>
      </c>
      <c r="C913" t="s">
        <v>2473</v>
      </c>
      <c r="E913" t="s">
        <v>2282</v>
      </c>
      <c r="F913" s="1" t="s">
        <v>2365</v>
      </c>
    </row>
    <row r="914" spans="1:6" ht="30" x14ac:dyDescent="0.25">
      <c r="A914" t="s">
        <v>2346</v>
      </c>
      <c r="B914" t="s">
        <v>2265</v>
      </c>
      <c r="C914" t="s">
        <v>2459</v>
      </c>
      <c r="E914" t="s">
        <v>2282</v>
      </c>
      <c r="F914" s="1" t="s">
        <v>2365</v>
      </c>
    </row>
    <row r="915" spans="1:6" ht="30" x14ac:dyDescent="0.25">
      <c r="A915" t="s">
        <v>2346</v>
      </c>
      <c r="B915" t="s">
        <v>2481</v>
      </c>
      <c r="C915" t="s">
        <v>2460</v>
      </c>
      <c r="E915" t="s">
        <v>2282</v>
      </c>
      <c r="F915" s="1" t="s">
        <v>2365</v>
      </c>
    </row>
    <row r="916" spans="1:6" ht="30" x14ac:dyDescent="0.25">
      <c r="A916" t="s">
        <v>2346</v>
      </c>
      <c r="B916" t="s">
        <v>302</v>
      </c>
      <c r="C916" t="s">
        <v>2466</v>
      </c>
      <c r="E916" t="s">
        <v>2282</v>
      </c>
      <c r="F916" s="1" t="s">
        <v>2365</v>
      </c>
    </row>
    <row r="917" spans="1:6" ht="30" x14ac:dyDescent="0.25">
      <c r="A917" t="s">
        <v>2346</v>
      </c>
      <c r="B917" t="s">
        <v>2482</v>
      </c>
      <c r="C917" t="s">
        <v>2461</v>
      </c>
      <c r="E917" t="s">
        <v>2282</v>
      </c>
      <c r="F917" s="1" t="s">
        <v>2365</v>
      </c>
    </row>
    <row r="918" spans="1:6" ht="30" x14ac:dyDescent="0.25">
      <c r="A918" t="s">
        <v>2346</v>
      </c>
      <c r="B918" t="s">
        <v>2483</v>
      </c>
      <c r="C918" t="s">
        <v>2463</v>
      </c>
      <c r="E918" t="s">
        <v>2282</v>
      </c>
      <c r="F918" s="1" t="s">
        <v>2365</v>
      </c>
    </row>
    <row r="919" spans="1:6" ht="30" x14ac:dyDescent="0.25">
      <c r="A919" t="s">
        <v>2346</v>
      </c>
      <c r="B919" t="s">
        <v>2484</v>
      </c>
      <c r="C919" t="s">
        <v>2467</v>
      </c>
      <c r="E919" t="s">
        <v>2282</v>
      </c>
      <c r="F919" s="1" t="s">
        <v>2365</v>
      </c>
    </row>
    <row r="920" spans="1:6" ht="30" x14ac:dyDescent="0.25">
      <c r="A920" t="s">
        <v>2346</v>
      </c>
      <c r="B920" t="s">
        <v>2485</v>
      </c>
      <c r="C920" t="s">
        <v>2464</v>
      </c>
      <c r="E920" t="s">
        <v>2282</v>
      </c>
      <c r="F920" s="1" t="s">
        <v>2365</v>
      </c>
    </row>
    <row r="921" spans="1:6" ht="30" x14ac:dyDescent="0.25">
      <c r="A921" t="s">
        <v>2346</v>
      </c>
      <c r="B921" t="s">
        <v>2486</v>
      </c>
      <c r="C921" t="s">
        <v>2468</v>
      </c>
      <c r="E921" t="s">
        <v>2282</v>
      </c>
      <c r="F921" s="1" t="s">
        <v>2365</v>
      </c>
    </row>
    <row r="922" spans="1:6" ht="30" x14ac:dyDescent="0.25">
      <c r="A922" t="s">
        <v>2346</v>
      </c>
      <c r="B922" t="s">
        <v>2487</v>
      </c>
      <c r="C922" t="s">
        <v>2469</v>
      </c>
      <c r="E922" t="s">
        <v>2282</v>
      </c>
      <c r="F922" s="1" t="s">
        <v>2365</v>
      </c>
    </row>
    <row r="923" spans="1:6" ht="30" x14ac:dyDescent="0.25">
      <c r="A923" t="s">
        <v>2346</v>
      </c>
      <c r="B923" t="s">
        <v>2488</v>
      </c>
      <c r="C923" t="s">
        <v>2465</v>
      </c>
      <c r="E923" t="s">
        <v>2282</v>
      </c>
      <c r="F923" s="1" t="s">
        <v>2365</v>
      </c>
    </row>
    <row r="924" spans="1:6" ht="30" x14ac:dyDescent="0.25">
      <c r="A924" t="s">
        <v>2346</v>
      </c>
      <c r="B924" t="s">
        <v>2489</v>
      </c>
      <c r="C924" t="s">
        <v>2462</v>
      </c>
      <c r="E924" t="s">
        <v>2282</v>
      </c>
      <c r="F924" s="1" t="s">
        <v>2365</v>
      </c>
    </row>
    <row r="925" spans="1:6" ht="30" x14ac:dyDescent="0.25">
      <c r="A925" t="s">
        <v>2346</v>
      </c>
      <c r="B925" t="s">
        <v>2490</v>
      </c>
      <c r="C925" t="s">
        <v>2470</v>
      </c>
      <c r="E925" t="s">
        <v>2282</v>
      </c>
      <c r="F925" s="1" t="s">
        <v>2365</v>
      </c>
    </row>
    <row r="926" spans="1:6" ht="30" x14ac:dyDescent="0.25">
      <c r="A926" t="s">
        <v>2346</v>
      </c>
      <c r="B926" t="s">
        <v>1571</v>
      </c>
      <c r="C926" t="s">
        <v>2471</v>
      </c>
      <c r="E926" t="s">
        <v>2282</v>
      </c>
      <c r="F926" s="1" t="s">
        <v>2365</v>
      </c>
    </row>
    <row r="927" spans="1:6" ht="30" x14ac:dyDescent="0.25">
      <c r="A927" t="s">
        <v>2346</v>
      </c>
      <c r="B927" t="s">
        <v>2457</v>
      </c>
      <c r="C927" t="s">
        <v>2472</v>
      </c>
      <c r="E927" t="s">
        <v>2282</v>
      </c>
      <c r="F927" s="1" t="s">
        <v>2365</v>
      </c>
    </row>
    <row r="928" spans="1:6" ht="30" x14ac:dyDescent="0.25">
      <c r="A928" t="s">
        <v>2346</v>
      </c>
      <c r="B928" t="s">
        <v>2458</v>
      </c>
      <c r="C928" t="s">
        <v>2473</v>
      </c>
      <c r="E928" t="s">
        <v>2282</v>
      </c>
      <c r="F928" s="1" t="s">
        <v>2365</v>
      </c>
    </row>
    <row r="929" spans="1:6" ht="30" x14ac:dyDescent="0.25">
      <c r="A929" t="s">
        <v>2346</v>
      </c>
      <c r="B929" t="s">
        <v>2265</v>
      </c>
      <c r="C929" t="s">
        <v>2459</v>
      </c>
      <c r="E929" t="s">
        <v>2282</v>
      </c>
      <c r="F929" s="1" t="s">
        <v>2365</v>
      </c>
    </row>
    <row r="930" spans="1:6" ht="30" x14ac:dyDescent="0.25">
      <c r="A930" t="s">
        <v>2346</v>
      </c>
      <c r="B930" t="s">
        <v>2481</v>
      </c>
      <c r="C930" t="s">
        <v>2460</v>
      </c>
      <c r="E930" t="s">
        <v>2282</v>
      </c>
      <c r="F930" s="1" t="s">
        <v>2365</v>
      </c>
    </row>
    <row r="931" spans="1:6" ht="30" x14ac:dyDescent="0.25">
      <c r="A931" t="s">
        <v>2346</v>
      </c>
      <c r="B931" t="s">
        <v>302</v>
      </c>
      <c r="C931" t="s">
        <v>2466</v>
      </c>
      <c r="E931" t="s">
        <v>2282</v>
      </c>
      <c r="F931" s="1" t="s">
        <v>2365</v>
      </c>
    </row>
    <row r="932" spans="1:6" ht="30" x14ac:dyDescent="0.25">
      <c r="A932" t="s">
        <v>2346</v>
      </c>
      <c r="B932" t="s">
        <v>2482</v>
      </c>
      <c r="C932" t="s">
        <v>2461</v>
      </c>
      <c r="E932" t="s">
        <v>2282</v>
      </c>
      <c r="F932" s="1" t="s">
        <v>2365</v>
      </c>
    </row>
    <row r="933" spans="1:6" ht="30" x14ac:dyDescent="0.25">
      <c r="A933" t="s">
        <v>2346</v>
      </c>
      <c r="B933" t="s">
        <v>2483</v>
      </c>
      <c r="C933" t="s">
        <v>2463</v>
      </c>
      <c r="E933" t="s">
        <v>2282</v>
      </c>
      <c r="F933" s="1" t="s">
        <v>2365</v>
      </c>
    </row>
    <row r="934" spans="1:6" ht="30" x14ac:dyDescent="0.25">
      <c r="A934" t="s">
        <v>2346</v>
      </c>
      <c r="B934" t="s">
        <v>2484</v>
      </c>
      <c r="C934" t="s">
        <v>2467</v>
      </c>
      <c r="E934" t="s">
        <v>2282</v>
      </c>
      <c r="F934" s="1" t="s">
        <v>2365</v>
      </c>
    </row>
    <row r="935" spans="1:6" ht="30" x14ac:dyDescent="0.25">
      <c r="A935" t="s">
        <v>2346</v>
      </c>
      <c r="B935" t="s">
        <v>2485</v>
      </c>
      <c r="C935" t="s">
        <v>2464</v>
      </c>
      <c r="E935" t="s">
        <v>2282</v>
      </c>
      <c r="F935" s="1" t="s">
        <v>2365</v>
      </c>
    </row>
    <row r="936" spans="1:6" ht="30" x14ac:dyDescent="0.25">
      <c r="A936" t="s">
        <v>2346</v>
      </c>
      <c r="B936" t="s">
        <v>2486</v>
      </c>
      <c r="C936" t="s">
        <v>2468</v>
      </c>
      <c r="E936" t="s">
        <v>2282</v>
      </c>
      <c r="F936" s="1" t="s">
        <v>2365</v>
      </c>
    </row>
    <row r="937" spans="1:6" ht="30" x14ac:dyDescent="0.25">
      <c r="A937" t="s">
        <v>2346</v>
      </c>
      <c r="B937" t="s">
        <v>2487</v>
      </c>
      <c r="C937" t="s">
        <v>2469</v>
      </c>
      <c r="E937" t="s">
        <v>2282</v>
      </c>
      <c r="F937" s="1" t="s">
        <v>2365</v>
      </c>
    </row>
    <row r="938" spans="1:6" ht="30" x14ac:dyDescent="0.25">
      <c r="A938" t="s">
        <v>2346</v>
      </c>
      <c r="B938" t="s">
        <v>2488</v>
      </c>
      <c r="C938" t="s">
        <v>2465</v>
      </c>
      <c r="E938" t="s">
        <v>2282</v>
      </c>
      <c r="F938" s="1" t="s">
        <v>2365</v>
      </c>
    </row>
    <row r="939" spans="1:6" ht="30" x14ac:dyDescent="0.25">
      <c r="A939" t="s">
        <v>2346</v>
      </c>
      <c r="B939" t="s">
        <v>2489</v>
      </c>
      <c r="C939" t="s">
        <v>2462</v>
      </c>
      <c r="E939" t="s">
        <v>2282</v>
      </c>
      <c r="F939" s="1" t="s">
        <v>2365</v>
      </c>
    </row>
    <row r="940" spans="1:6" ht="30" x14ac:dyDescent="0.25">
      <c r="A940" t="s">
        <v>2346</v>
      </c>
      <c r="B940" t="s">
        <v>2490</v>
      </c>
      <c r="C940" t="s">
        <v>2470</v>
      </c>
      <c r="E940" t="s">
        <v>2282</v>
      </c>
      <c r="F940" s="1" t="s">
        <v>2365</v>
      </c>
    </row>
    <row r="941" spans="1:6" ht="30" x14ac:dyDescent="0.25">
      <c r="A941" t="s">
        <v>2346</v>
      </c>
      <c r="B941" t="s">
        <v>1571</v>
      </c>
      <c r="C941" t="s">
        <v>2471</v>
      </c>
      <c r="E941" t="s">
        <v>2282</v>
      </c>
      <c r="F941" s="1" t="s">
        <v>2365</v>
      </c>
    </row>
    <row r="942" spans="1:6" ht="30" x14ac:dyDescent="0.25">
      <c r="A942" t="s">
        <v>2346</v>
      </c>
      <c r="B942" t="s">
        <v>2457</v>
      </c>
      <c r="C942" t="s">
        <v>2472</v>
      </c>
      <c r="E942" t="s">
        <v>2282</v>
      </c>
      <c r="F942" s="1" t="s">
        <v>2365</v>
      </c>
    </row>
    <row r="943" spans="1:6" ht="30" x14ac:dyDescent="0.25">
      <c r="A943" t="s">
        <v>2346</v>
      </c>
      <c r="B943" t="s">
        <v>2458</v>
      </c>
      <c r="C943" t="s">
        <v>2473</v>
      </c>
      <c r="E943" t="s">
        <v>2282</v>
      </c>
      <c r="F943" s="1" t="s">
        <v>2365</v>
      </c>
    </row>
    <row r="944" spans="1:6" ht="30" x14ac:dyDescent="0.25">
      <c r="A944" t="s">
        <v>2346</v>
      </c>
      <c r="B944" t="s">
        <v>2265</v>
      </c>
      <c r="C944" t="s">
        <v>2459</v>
      </c>
      <c r="E944" t="s">
        <v>2282</v>
      </c>
      <c r="F944" s="1" t="s">
        <v>2365</v>
      </c>
    </row>
    <row r="945" spans="1:6" ht="30" x14ac:dyDescent="0.25">
      <c r="A945" t="s">
        <v>2346</v>
      </c>
      <c r="B945" t="s">
        <v>2481</v>
      </c>
      <c r="C945" t="s">
        <v>2460</v>
      </c>
      <c r="E945" t="s">
        <v>2282</v>
      </c>
      <c r="F945" s="1" t="s">
        <v>2365</v>
      </c>
    </row>
    <row r="946" spans="1:6" ht="30" x14ac:dyDescent="0.25">
      <c r="A946" t="s">
        <v>2346</v>
      </c>
      <c r="B946" t="s">
        <v>302</v>
      </c>
      <c r="C946" t="s">
        <v>2466</v>
      </c>
      <c r="E946" t="s">
        <v>2282</v>
      </c>
      <c r="F946" s="1" t="s">
        <v>2365</v>
      </c>
    </row>
    <row r="947" spans="1:6" ht="30" x14ac:dyDescent="0.25">
      <c r="A947" t="s">
        <v>2346</v>
      </c>
      <c r="B947" t="s">
        <v>2482</v>
      </c>
      <c r="C947" t="s">
        <v>2461</v>
      </c>
      <c r="E947" t="s">
        <v>2282</v>
      </c>
      <c r="F947" s="1" t="s">
        <v>2365</v>
      </c>
    </row>
    <row r="948" spans="1:6" ht="30" x14ac:dyDescent="0.25">
      <c r="A948" t="s">
        <v>2346</v>
      </c>
      <c r="B948" t="s">
        <v>2483</v>
      </c>
      <c r="C948" t="s">
        <v>2463</v>
      </c>
      <c r="E948" t="s">
        <v>2282</v>
      </c>
      <c r="F948" s="1" t="s">
        <v>2365</v>
      </c>
    </row>
    <row r="949" spans="1:6" ht="30" x14ac:dyDescent="0.25">
      <c r="A949" t="s">
        <v>2346</v>
      </c>
      <c r="B949" t="s">
        <v>2484</v>
      </c>
      <c r="C949" t="s">
        <v>2467</v>
      </c>
      <c r="E949" t="s">
        <v>2282</v>
      </c>
      <c r="F949" s="1" t="s">
        <v>2365</v>
      </c>
    </row>
    <row r="950" spans="1:6" ht="30" x14ac:dyDescent="0.25">
      <c r="A950" t="s">
        <v>2346</v>
      </c>
      <c r="B950" t="s">
        <v>2485</v>
      </c>
      <c r="C950" t="s">
        <v>2464</v>
      </c>
      <c r="E950" t="s">
        <v>2282</v>
      </c>
      <c r="F950" s="1" t="s">
        <v>2365</v>
      </c>
    </row>
    <row r="951" spans="1:6" ht="30" x14ac:dyDescent="0.25">
      <c r="A951" t="s">
        <v>2346</v>
      </c>
      <c r="B951" t="s">
        <v>2486</v>
      </c>
      <c r="C951" t="s">
        <v>2468</v>
      </c>
      <c r="E951" t="s">
        <v>2282</v>
      </c>
      <c r="F951" s="1" t="s">
        <v>2365</v>
      </c>
    </row>
    <row r="952" spans="1:6" ht="30" x14ac:dyDescent="0.25">
      <c r="A952" t="s">
        <v>2346</v>
      </c>
      <c r="B952" t="s">
        <v>2487</v>
      </c>
      <c r="C952" t="s">
        <v>2469</v>
      </c>
      <c r="E952" t="s">
        <v>2282</v>
      </c>
      <c r="F952" s="1" t="s">
        <v>2365</v>
      </c>
    </row>
    <row r="953" spans="1:6" ht="30" x14ac:dyDescent="0.25">
      <c r="A953" t="s">
        <v>2346</v>
      </c>
      <c r="B953" t="s">
        <v>2488</v>
      </c>
      <c r="C953" t="s">
        <v>2465</v>
      </c>
      <c r="E953" t="s">
        <v>2282</v>
      </c>
      <c r="F953" s="1" t="s">
        <v>2365</v>
      </c>
    </row>
    <row r="954" spans="1:6" ht="30" x14ac:dyDescent="0.25">
      <c r="A954" t="s">
        <v>2346</v>
      </c>
      <c r="B954" t="s">
        <v>2489</v>
      </c>
      <c r="C954" t="s">
        <v>2462</v>
      </c>
      <c r="E954" t="s">
        <v>2282</v>
      </c>
      <c r="F954" s="1" t="s">
        <v>2365</v>
      </c>
    </row>
    <row r="955" spans="1:6" ht="30" x14ac:dyDescent="0.25">
      <c r="A955" t="s">
        <v>2346</v>
      </c>
      <c r="B955" t="s">
        <v>2490</v>
      </c>
      <c r="C955" t="s">
        <v>2470</v>
      </c>
      <c r="E955" t="s">
        <v>2282</v>
      </c>
      <c r="F955" s="1" t="s">
        <v>2365</v>
      </c>
    </row>
    <row r="956" spans="1:6" ht="30" x14ac:dyDescent="0.25">
      <c r="A956" t="s">
        <v>2346</v>
      </c>
      <c r="B956" t="s">
        <v>1571</v>
      </c>
      <c r="C956" t="s">
        <v>2471</v>
      </c>
      <c r="E956" t="s">
        <v>2282</v>
      </c>
      <c r="F956" s="1" t="s">
        <v>2365</v>
      </c>
    </row>
    <row r="957" spans="1:6" ht="30" x14ac:dyDescent="0.25">
      <c r="A957" t="s">
        <v>2346</v>
      </c>
      <c r="B957" t="s">
        <v>2457</v>
      </c>
      <c r="C957" t="s">
        <v>2472</v>
      </c>
      <c r="E957" t="s">
        <v>2282</v>
      </c>
      <c r="F957" s="1" t="s">
        <v>2365</v>
      </c>
    </row>
    <row r="958" spans="1:6" ht="30" x14ac:dyDescent="0.25">
      <c r="A958" t="s">
        <v>2346</v>
      </c>
      <c r="B958" t="s">
        <v>2458</v>
      </c>
      <c r="C958" t="s">
        <v>2473</v>
      </c>
      <c r="E958" t="s">
        <v>2282</v>
      </c>
      <c r="F958" s="1" t="s">
        <v>2365</v>
      </c>
    </row>
    <row r="959" spans="1:6" ht="30" x14ac:dyDescent="0.25">
      <c r="A959" t="s">
        <v>2346</v>
      </c>
      <c r="B959" t="s">
        <v>2265</v>
      </c>
      <c r="C959" t="s">
        <v>2459</v>
      </c>
      <c r="E959" t="s">
        <v>2282</v>
      </c>
      <c r="F959" s="1" t="s">
        <v>2365</v>
      </c>
    </row>
    <row r="960" spans="1:6" ht="30" x14ac:dyDescent="0.25">
      <c r="A960" t="s">
        <v>2346</v>
      </c>
      <c r="B960" t="s">
        <v>2481</v>
      </c>
      <c r="C960" t="s">
        <v>2460</v>
      </c>
      <c r="E960" t="s">
        <v>2282</v>
      </c>
      <c r="F960" s="1" t="s">
        <v>2365</v>
      </c>
    </row>
    <row r="961" spans="1:6" ht="30" x14ac:dyDescent="0.25">
      <c r="A961" t="s">
        <v>2346</v>
      </c>
      <c r="B961" t="s">
        <v>302</v>
      </c>
      <c r="C961" t="s">
        <v>2466</v>
      </c>
      <c r="E961" t="s">
        <v>2282</v>
      </c>
      <c r="F961" s="1" t="s">
        <v>2365</v>
      </c>
    </row>
    <row r="962" spans="1:6" ht="30" x14ac:dyDescent="0.25">
      <c r="A962" t="s">
        <v>2346</v>
      </c>
      <c r="B962" t="s">
        <v>2482</v>
      </c>
      <c r="C962" t="s">
        <v>2461</v>
      </c>
      <c r="E962" t="s">
        <v>2282</v>
      </c>
      <c r="F962" s="1" t="s">
        <v>2365</v>
      </c>
    </row>
    <row r="963" spans="1:6" ht="30" x14ac:dyDescent="0.25">
      <c r="A963" t="s">
        <v>2346</v>
      </c>
      <c r="B963" t="s">
        <v>2483</v>
      </c>
      <c r="C963" t="s">
        <v>2463</v>
      </c>
      <c r="E963" t="s">
        <v>2282</v>
      </c>
      <c r="F963" s="1" t="s">
        <v>2365</v>
      </c>
    </row>
    <row r="964" spans="1:6" ht="30" x14ac:dyDescent="0.25">
      <c r="A964" t="s">
        <v>2346</v>
      </c>
      <c r="B964" t="s">
        <v>2484</v>
      </c>
      <c r="C964" t="s">
        <v>2467</v>
      </c>
      <c r="E964" t="s">
        <v>2282</v>
      </c>
      <c r="F964" s="1" t="s">
        <v>2365</v>
      </c>
    </row>
    <row r="965" spans="1:6" ht="30" x14ac:dyDescent="0.25">
      <c r="A965" t="s">
        <v>2346</v>
      </c>
      <c r="B965" t="s">
        <v>2485</v>
      </c>
      <c r="C965" t="s">
        <v>2464</v>
      </c>
      <c r="E965" t="s">
        <v>2282</v>
      </c>
      <c r="F965" s="1" t="s">
        <v>2365</v>
      </c>
    </row>
    <row r="966" spans="1:6" ht="30" x14ac:dyDescent="0.25">
      <c r="A966" t="s">
        <v>2346</v>
      </c>
      <c r="B966" t="s">
        <v>2486</v>
      </c>
      <c r="C966" t="s">
        <v>2468</v>
      </c>
      <c r="E966" t="s">
        <v>2282</v>
      </c>
      <c r="F966" s="1" t="s">
        <v>2365</v>
      </c>
    </row>
    <row r="967" spans="1:6" ht="30" x14ac:dyDescent="0.25">
      <c r="A967" t="s">
        <v>2346</v>
      </c>
      <c r="B967" t="s">
        <v>2487</v>
      </c>
      <c r="C967" t="s">
        <v>2469</v>
      </c>
      <c r="E967" t="s">
        <v>2282</v>
      </c>
      <c r="F967" s="1" t="s">
        <v>2365</v>
      </c>
    </row>
    <row r="968" spans="1:6" ht="30" x14ac:dyDescent="0.25">
      <c r="A968" t="s">
        <v>2346</v>
      </c>
      <c r="B968" t="s">
        <v>2488</v>
      </c>
      <c r="C968" t="s">
        <v>2465</v>
      </c>
      <c r="E968" t="s">
        <v>2282</v>
      </c>
      <c r="F968" s="1" t="s">
        <v>2365</v>
      </c>
    </row>
    <row r="969" spans="1:6" ht="30" x14ac:dyDescent="0.25">
      <c r="A969" t="s">
        <v>2346</v>
      </c>
      <c r="B969" t="s">
        <v>2489</v>
      </c>
      <c r="C969" t="s">
        <v>2462</v>
      </c>
      <c r="E969" t="s">
        <v>2282</v>
      </c>
      <c r="F969" s="1" t="s">
        <v>2365</v>
      </c>
    </row>
    <row r="970" spans="1:6" ht="30" x14ac:dyDescent="0.25">
      <c r="A970" t="s">
        <v>2346</v>
      </c>
      <c r="B970" t="s">
        <v>2490</v>
      </c>
      <c r="C970" t="s">
        <v>2470</v>
      </c>
      <c r="E970" t="s">
        <v>2282</v>
      </c>
      <c r="F970" s="1" t="s">
        <v>2365</v>
      </c>
    </row>
    <row r="971" spans="1:6" ht="30" x14ac:dyDescent="0.25">
      <c r="A971" t="s">
        <v>2346</v>
      </c>
      <c r="B971" t="s">
        <v>1571</v>
      </c>
      <c r="C971" t="s">
        <v>2471</v>
      </c>
      <c r="E971" t="s">
        <v>2282</v>
      </c>
      <c r="F971" s="1" t="s">
        <v>2365</v>
      </c>
    </row>
    <row r="972" spans="1:6" ht="30" x14ac:dyDescent="0.25">
      <c r="A972" t="s">
        <v>2346</v>
      </c>
      <c r="B972" t="s">
        <v>2457</v>
      </c>
      <c r="C972" t="s">
        <v>2472</v>
      </c>
      <c r="E972" t="s">
        <v>2282</v>
      </c>
      <c r="F972" s="1" t="s">
        <v>2365</v>
      </c>
    </row>
    <row r="973" spans="1:6" ht="30" x14ac:dyDescent="0.25">
      <c r="A973" t="s">
        <v>2346</v>
      </c>
      <c r="B973" t="s">
        <v>2458</v>
      </c>
      <c r="C973" t="s">
        <v>2473</v>
      </c>
      <c r="E973" t="s">
        <v>2282</v>
      </c>
      <c r="F973" s="1" t="s">
        <v>2365</v>
      </c>
    </row>
    <row r="974" spans="1:6" ht="30" x14ac:dyDescent="0.25">
      <c r="A974" t="s">
        <v>2346</v>
      </c>
      <c r="B974" t="s">
        <v>2265</v>
      </c>
      <c r="C974" t="s">
        <v>2459</v>
      </c>
      <c r="E974" t="s">
        <v>2282</v>
      </c>
      <c r="F974" s="1" t="s">
        <v>2365</v>
      </c>
    </row>
    <row r="975" spans="1:6" ht="30" x14ac:dyDescent="0.25">
      <c r="A975" t="s">
        <v>2346</v>
      </c>
      <c r="B975" t="s">
        <v>2481</v>
      </c>
      <c r="C975" t="s">
        <v>2460</v>
      </c>
      <c r="E975" t="s">
        <v>2282</v>
      </c>
      <c r="F975" s="1" t="s">
        <v>2365</v>
      </c>
    </row>
    <row r="976" spans="1:6" ht="30" x14ac:dyDescent="0.25">
      <c r="A976" t="s">
        <v>2346</v>
      </c>
      <c r="B976" t="s">
        <v>302</v>
      </c>
      <c r="C976" t="s">
        <v>2466</v>
      </c>
      <c r="E976" t="s">
        <v>2282</v>
      </c>
      <c r="F976" s="1" t="s">
        <v>2365</v>
      </c>
    </row>
    <row r="977" spans="1:6" ht="30" x14ac:dyDescent="0.25">
      <c r="A977" t="s">
        <v>2346</v>
      </c>
      <c r="B977" t="s">
        <v>2482</v>
      </c>
      <c r="C977" t="s">
        <v>2461</v>
      </c>
      <c r="E977" t="s">
        <v>2282</v>
      </c>
      <c r="F977" s="1" t="s">
        <v>2365</v>
      </c>
    </row>
    <row r="978" spans="1:6" ht="30" x14ac:dyDescent="0.25">
      <c r="A978" t="s">
        <v>2346</v>
      </c>
      <c r="B978" t="s">
        <v>2483</v>
      </c>
      <c r="C978" t="s">
        <v>2463</v>
      </c>
      <c r="E978" t="s">
        <v>2282</v>
      </c>
      <c r="F978" s="1" t="s">
        <v>2365</v>
      </c>
    </row>
    <row r="979" spans="1:6" ht="30" x14ac:dyDescent="0.25">
      <c r="A979" t="s">
        <v>2346</v>
      </c>
      <c r="B979" t="s">
        <v>2484</v>
      </c>
      <c r="C979" t="s">
        <v>2467</v>
      </c>
      <c r="E979" t="s">
        <v>2282</v>
      </c>
      <c r="F979" s="1" t="s">
        <v>2365</v>
      </c>
    </row>
    <row r="980" spans="1:6" ht="30" x14ac:dyDescent="0.25">
      <c r="A980" t="s">
        <v>2346</v>
      </c>
      <c r="B980" t="s">
        <v>2485</v>
      </c>
      <c r="C980" t="s">
        <v>2464</v>
      </c>
      <c r="E980" t="s">
        <v>2282</v>
      </c>
      <c r="F980" s="1" t="s">
        <v>2365</v>
      </c>
    </row>
    <row r="981" spans="1:6" ht="30" x14ac:dyDescent="0.25">
      <c r="A981" t="s">
        <v>2346</v>
      </c>
      <c r="B981" t="s">
        <v>2486</v>
      </c>
      <c r="C981" t="s">
        <v>2468</v>
      </c>
      <c r="E981" t="s">
        <v>2282</v>
      </c>
      <c r="F981" s="1" t="s">
        <v>2365</v>
      </c>
    </row>
    <row r="982" spans="1:6" ht="30" x14ac:dyDescent="0.25">
      <c r="A982" t="s">
        <v>2346</v>
      </c>
      <c r="B982" t="s">
        <v>2487</v>
      </c>
      <c r="C982" t="s">
        <v>2469</v>
      </c>
      <c r="E982" t="s">
        <v>2282</v>
      </c>
      <c r="F982" s="1" t="s">
        <v>2365</v>
      </c>
    </row>
    <row r="983" spans="1:6" ht="30" x14ac:dyDescent="0.25">
      <c r="A983" t="s">
        <v>2346</v>
      </c>
      <c r="B983" t="s">
        <v>2488</v>
      </c>
      <c r="C983" t="s">
        <v>2465</v>
      </c>
      <c r="E983" t="s">
        <v>2282</v>
      </c>
      <c r="F983" s="1" t="s">
        <v>2365</v>
      </c>
    </row>
    <row r="984" spans="1:6" ht="30" x14ac:dyDescent="0.25">
      <c r="A984" t="s">
        <v>2346</v>
      </c>
      <c r="B984" t="s">
        <v>2489</v>
      </c>
      <c r="C984" t="s">
        <v>2462</v>
      </c>
      <c r="E984" t="s">
        <v>2282</v>
      </c>
      <c r="F984" s="1" t="s">
        <v>2365</v>
      </c>
    </row>
    <row r="985" spans="1:6" ht="30" x14ac:dyDescent="0.25">
      <c r="A985" t="s">
        <v>2346</v>
      </c>
      <c r="B985" t="s">
        <v>2490</v>
      </c>
      <c r="C985" t="s">
        <v>2470</v>
      </c>
      <c r="E985" t="s">
        <v>2282</v>
      </c>
      <c r="F985" s="1" t="s">
        <v>2365</v>
      </c>
    </row>
    <row r="986" spans="1:6" ht="30" x14ac:dyDescent="0.25">
      <c r="A986" t="s">
        <v>2346</v>
      </c>
      <c r="B986" t="s">
        <v>1571</v>
      </c>
      <c r="C986" t="s">
        <v>2471</v>
      </c>
      <c r="E986" t="s">
        <v>2282</v>
      </c>
      <c r="F986" s="1" t="s">
        <v>2365</v>
      </c>
    </row>
    <row r="987" spans="1:6" ht="30" x14ac:dyDescent="0.25">
      <c r="A987" t="s">
        <v>2346</v>
      </c>
      <c r="B987" t="s">
        <v>2457</v>
      </c>
      <c r="C987" t="s">
        <v>2472</v>
      </c>
      <c r="E987" t="s">
        <v>2282</v>
      </c>
      <c r="F987" s="1" t="s">
        <v>2365</v>
      </c>
    </row>
    <row r="988" spans="1:6" ht="30" x14ac:dyDescent="0.25">
      <c r="A988" t="s">
        <v>2346</v>
      </c>
      <c r="B988" t="s">
        <v>2458</v>
      </c>
      <c r="C988" t="s">
        <v>2473</v>
      </c>
      <c r="E988" t="s">
        <v>2282</v>
      </c>
      <c r="F988" s="1" t="s">
        <v>2365</v>
      </c>
    </row>
    <row r="989" spans="1:6" ht="30" x14ac:dyDescent="0.25">
      <c r="A989" t="s">
        <v>2346</v>
      </c>
      <c r="B989" t="s">
        <v>2265</v>
      </c>
      <c r="C989" t="s">
        <v>2459</v>
      </c>
      <c r="E989" t="s">
        <v>2282</v>
      </c>
      <c r="F989" s="1" t="s">
        <v>2365</v>
      </c>
    </row>
    <row r="990" spans="1:6" ht="30" x14ac:dyDescent="0.25">
      <c r="A990" t="s">
        <v>2346</v>
      </c>
      <c r="B990" t="s">
        <v>2481</v>
      </c>
      <c r="C990" t="s">
        <v>2460</v>
      </c>
      <c r="E990" t="s">
        <v>2282</v>
      </c>
      <c r="F990" s="1" t="s">
        <v>2365</v>
      </c>
    </row>
    <row r="991" spans="1:6" ht="30" x14ac:dyDescent="0.25">
      <c r="A991" t="s">
        <v>2346</v>
      </c>
      <c r="B991" t="s">
        <v>302</v>
      </c>
      <c r="C991" t="s">
        <v>2466</v>
      </c>
      <c r="E991" t="s">
        <v>2282</v>
      </c>
      <c r="F991" s="1" t="s">
        <v>2365</v>
      </c>
    </row>
    <row r="992" spans="1:6" ht="30" x14ac:dyDescent="0.25">
      <c r="A992" t="s">
        <v>2346</v>
      </c>
      <c r="B992" t="s">
        <v>2482</v>
      </c>
      <c r="C992" t="s">
        <v>2461</v>
      </c>
      <c r="E992" t="s">
        <v>2282</v>
      </c>
      <c r="F992" s="1" t="s">
        <v>2365</v>
      </c>
    </row>
    <row r="993" spans="1:6" ht="30" x14ac:dyDescent="0.25">
      <c r="A993" t="s">
        <v>2346</v>
      </c>
      <c r="B993" t="s">
        <v>2483</v>
      </c>
      <c r="C993" t="s">
        <v>2463</v>
      </c>
      <c r="E993" t="s">
        <v>2282</v>
      </c>
      <c r="F993" s="1" t="s">
        <v>2365</v>
      </c>
    </row>
    <row r="994" spans="1:6" ht="30" x14ac:dyDescent="0.25">
      <c r="A994" t="s">
        <v>2346</v>
      </c>
      <c r="B994" t="s">
        <v>2484</v>
      </c>
      <c r="C994" t="s">
        <v>2467</v>
      </c>
      <c r="E994" t="s">
        <v>2282</v>
      </c>
      <c r="F994" s="1" t="s">
        <v>2365</v>
      </c>
    </row>
    <row r="995" spans="1:6" ht="30" x14ac:dyDescent="0.25">
      <c r="A995" t="s">
        <v>2346</v>
      </c>
      <c r="B995" t="s">
        <v>2485</v>
      </c>
      <c r="C995" t="s">
        <v>2464</v>
      </c>
      <c r="E995" t="s">
        <v>2282</v>
      </c>
      <c r="F995" s="1" t="s">
        <v>2365</v>
      </c>
    </row>
    <row r="996" spans="1:6" ht="30" x14ac:dyDescent="0.25">
      <c r="A996" t="s">
        <v>2346</v>
      </c>
      <c r="B996" t="s">
        <v>2486</v>
      </c>
      <c r="C996" t="s">
        <v>2468</v>
      </c>
      <c r="E996" t="s">
        <v>2282</v>
      </c>
      <c r="F996" s="1" t="s">
        <v>2365</v>
      </c>
    </row>
    <row r="997" spans="1:6" ht="30" x14ac:dyDescent="0.25">
      <c r="A997" t="s">
        <v>2346</v>
      </c>
      <c r="B997" t="s">
        <v>2487</v>
      </c>
      <c r="C997" t="s">
        <v>2469</v>
      </c>
      <c r="E997" t="s">
        <v>2282</v>
      </c>
      <c r="F997" s="1" t="s">
        <v>2365</v>
      </c>
    </row>
    <row r="998" spans="1:6" ht="30" x14ac:dyDescent="0.25">
      <c r="A998" t="s">
        <v>2346</v>
      </c>
      <c r="B998" t="s">
        <v>2488</v>
      </c>
      <c r="C998" t="s">
        <v>2465</v>
      </c>
      <c r="E998" t="s">
        <v>2282</v>
      </c>
      <c r="F998" s="1" t="s">
        <v>2365</v>
      </c>
    </row>
    <row r="999" spans="1:6" ht="30" x14ac:dyDescent="0.25">
      <c r="A999" t="s">
        <v>2346</v>
      </c>
      <c r="B999" t="s">
        <v>2489</v>
      </c>
      <c r="C999" t="s">
        <v>2462</v>
      </c>
      <c r="E999" t="s">
        <v>2282</v>
      </c>
      <c r="F999" s="1" t="s">
        <v>2365</v>
      </c>
    </row>
    <row r="1000" spans="1:6" ht="30" x14ac:dyDescent="0.25">
      <c r="A1000" t="s">
        <v>2346</v>
      </c>
      <c r="B1000" t="s">
        <v>2490</v>
      </c>
      <c r="C1000" t="s">
        <v>2470</v>
      </c>
      <c r="E1000" t="s">
        <v>2282</v>
      </c>
      <c r="F1000" s="1" t="s">
        <v>2365</v>
      </c>
    </row>
    <row r="1001" spans="1:6" ht="30" x14ac:dyDescent="0.25">
      <c r="A1001" t="s">
        <v>2346</v>
      </c>
      <c r="B1001" t="s">
        <v>1571</v>
      </c>
      <c r="C1001" t="s">
        <v>2471</v>
      </c>
      <c r="E1001" t="s">
        <v>2282</v>
      </c>
      <c r="F1001" s="1" t="s">
        <v>2365</v>
      </c>
    </row>
    <row r="1002" spans="1:6" ht="30" x14ac:dyDescent="0.25">
      <c r="A1002" t="s">
        <v>2346</v>
      </c>
      <c r="B1002" t="s">
        <v>2457</v>
      </c>
      <c r="C1002" t="s">
        <v>2472</v>
      </c>
      <c r="E1002" t="s">
        <v>2282</v>
      </c>
      <c r="F1002" s="1" t="s">
        <v>2365</v>
      </c>
    </row>
    <row r="1003" spans="1:6" ht="30" x14ac:dyDescent="0.25">
      <c r="A1003" t="s">
        <v>2346</v>
      </c>
      <c r="B1003" t="s">
        <v>2458</v>
      </c>
      <c r="C1003" t="s">
        <v>2473</v>
      </c>
      <c r="E1003" t="s">
        <v>2282</v>
      </c>
      <c r="F1003" s="1" t="s">
        <v>2365</v>
      </c>
    </row>
    <row r="1004" spans="1:6" ht="30" x14ac:dyDescent="0.25">
      <c r="A1004" t="s">
        <v>2346</v>
      </c>
      <c r="B1004" t="s">
        <v>2265</v>
      </c>
      <c r="C1004" t="s">
        <v>2459</v>
      </c>
      <c r="E1004" t="s">
        <v>2282</v>
      </c>
      <c r="F1004" s="1" t="s">
        <v>2365</v>
      </c>
    </row>
    <row r="1005" spans="1:6" ht="30" x14ac:dyDescent="0.25">
      <c r="A1005" t="s">
        <v>2346</v>
      </c>
      <c r="B1005" t="s">
        <v>2481</v>
      </c>
      <c r="C1005" t="s">
        <v>2460</v>
      </c>
      <c r="E1005" t="s">
        <v>2282</v>
      </c>
      <c r="F1005" s="1" t="s">
        <v>2365</v>
      </c>
    </row>
    <row r="1006" spans="1:6" ht="30" x14ac:dyDescent="0.25">
      <c r="A1006" t="s">
        <v>2346</v>
      </c>
      <c r="B1006" t="s">
        <v>302</v>
      </c>
      <c r="C1006" t="s">
        <v>2466</v>
      </c>
      <c r="E1006" t="s">
        <v>2282</v>
      </c>
      <c r="F1006" s="1" t="s">
        <v>2365</v>
      </c>
    </row>
    <row r="1007" spans="1:6" ht="30" x14ac:dyDescent="0.25">
      <c r="A1007" t="s">
        <v>2346</v>
      </c>
      <c r="B1007" t="s">
        <v>2482</v>
      </c>
      <c r="C1007" t="s">
        <v>2461</v>
      </c>
      <c r="E1007" t="s">
        <v>2282</v>
      </c>
      <c r="F1007" s="1" t="s">
        <v>2365</v>
      </c>
    </row>
    <row r="1008" spans="1:6" ht="30" x14ac:dyDescent="0.25">
      <c r="A1008" t="s">
        <v>2346</v>
      </c>
      <c r="B1008" t="s">
        <v>2483</v>
      </c>
      <c r="C1008" t="s">
        <v>2463</v>
      </c>
      <c r="E1008" t="s">
        <v>2282</v>
      </c>
      <c r="F1008" s="1" t="s">
        <v>2365</v>
      </c>
    </row>
    <row r="1009" spans="1:6" ht="30" x14ac:dyDescent="0.25">
      <c r="A1009" t="s">
        <v>2346</v>
      </c>
      <c r="B1009" t="s">
        <v>2484</v>
      </c>
      <c r="C1009" t="s">
        <v>2467</v>
      </c>
      <c r="E1009" t="s">
        <v>2282</v>
      </c>
      <c r="F1009" s="1" t="s">
        <v>2365</v>
      </c>
    </row>
    <row r="1010" spans="1:6" ht="30" x14ac:dyDescent="0.25">
      <c r="A1010" t="s">
        <v>2346</v>
      </c>
      <c r="B1010" t="s">
        <v>2485</v>
      </c>
      <c r="C1010" t="s">
        <v>2464</v>
      </c>
      <c r="E1010" t="s">
        <v>2282</v>
      </c>
      <c r="F1010" s="1" t="s">
        <v>2365</v>
      </c>
    </row>
    <row r="1011" spans="1:6" ht="30" x14ac:dyDescent="0.25">
      <c r="A1011" t="s">
        <v>2346</v>
      </c>
      <c r="B1011" t="s">
        <v>2486</v>
      </c>
      <c r="C1011" t="s">
        <v>2468</v>
      </c>
      <c r="E1011" t="s">
        <v>2282</v>
      </c>
      <c r="F1011" s="1" t="s">
        <v>2365</v>
      </c>
    </row>
    <row r="1012" spans="1:6" ht="30" x14ac:dyDescent="0.25">
      <c r="A1012" t="s">
        <v>2346</v>
      </c>
      <c r="B1012" t="s">
        <v>2487</v>
      </c>
      <c r="C1012" t="s">
        <v>2469</v>
      </c>
      <c r="E1012" t="s">
        <v>2282</v>
      </c>
      <c r="F1012" s="1" t="s">
        <v>2365</v>
      </c>
    </row>
    <row r="1013" spans="1:6" ht="30" x14ac:dyDescent="0.25">
      <c r="A1013" t="s">
        <v>2346</v>
      </c>
      <c r="B1013" t="s">
        <v>2488</v>
      </c>
      <c r="C1013" t="s">
        <v>2465</v>
      </c>
      <c r="E1013" t="s">
        <v>2282</v>
      </c>
      <c r="F1013" s="1" t="s">
        <v>2365</v>
      </c>
    </row>
    <row r="1014" spans="1:6" ht="30" x14ac:dyDescent="0.25">
      <c r="A1014" t="s">
        <v>2346</v>
      </c>
      <c r="B1014" t="s">
        <v>2489</v>
      </c>
      <c r="C1014" t="s">
        <v>2462</v>
      </c>
      <c r="E1014" t="s">
        <v>2282</v>
      </c>
      <c r="F1014" s="1" t="s">
        <v>2365</v>
      </c>
    </row>
    <row r="1015" spans="1:6" ht="30" x14ac:dyDescent="0.25">
      <c r="A1015" t="s">
        <v>2346</v>
      </c>
      <c r="B1015" t="s">
        <v>2490</v>
      </c>
      <c r="C1015" t="s">
        <v>2470</v>
      </c>
      <c r="E1015" t="s">
        <v>2282</v>
      </c>
      <c r="F1015" s="1" t="s">
        <v>2365</v>
      </c>
    </row>
    <row r="1016" spans="1:6" ht="30" x14ac:dyDescent="0.25">
      <c r="A1016" t="s">
        <v>2346</v>
      </c>
      <c r="B1016" t="s">
        <v>1571</v>
      </c>
      <c r="C1016" t="s">
        <v>2471</v>
      </c>
      <c r="E1016" t="s">
        <v>2282</v>
      </c>
      <c r="F1016" s="1" t="s">
        <v>2365</v>
      </c>
    </row>
    <row r="1017" spans="1:6" ht="30" x14ac:dyDescent="0.25">
      <c r="A1017" t="s">
        <v>2346</v>
      </c>
      <c r="B1017" t="s">
        <v>2457</v>
      </c>
      <c r="C1017" t="s">
        <v>2472</v>
      </c>
      <c r="E1017" t="s">
        <v>2282</v>
      </c>
      <c r="F1017" s="1" t="s">
        <v>2365</v>
      </c>
    </row>
    <row r="1018" spans="1:6" ht="30" x14ac:dyDescent="0.25">
      <c r="A1018" t="s">
        <v>2346</v>
      </c>
      <c r="B1018" t="s">
        <v>2458</v>
      </c>
      <c r="C1018" t="s">
        <v>2473</v>
      </c>
      <c r="E1018" t="s">
        <v>2282</v>
      </c>
      <c r="F1018" s="1" t="s">
        <v>2365</v>
      </c>
    </row>
    <row r="1019" spans="1:6" ht="30" x14ac:dyDescent="0.25">
      <c r="A1019" t="s">
        <v>2346</v>
      </c>
      <c r="B1019" t="s">
        <v>2265</v>
      </c>
      <c r="C1019" t="s">
        <v>2459</v>
      </c>
      <c r="E1019" t="s">
        <v>2282</v>
      </c>
      <c r="F1019" s="1" t="s">
        <v>2365</v>
      </c>
    </row>
    <row r="1020" spans="1:6" ht="30" x14ac:dyDescent="0.25">
      <c r="A1020" t="s">
        <v>2346</v>
      </c>
      <c r="B1020" t="s">
        <v>2481</v>
      </c>
      <c r="C1020" t="s">
        <v>2460</v>
      </c>
      <c r="E1020" t="s">
        <v>2282</v>
      </c>
      <c r="F1020" s="1" t="s">
        <v>2365</v>
      </c>
    </row>
    <row r="1021" spans="1:6" ht="30" x14ac:dyDescent="0.25">
      <c r="A1021" t="s">
        <v>2346</v>
      </c>
      <c r="B1021" t="s">
        <v>302</v>
      </c>
      <c r="C1021" t="s">
        <v>2466</v>
      </c>
      <c r="E1021" t="s">
        <v>2282</v>
      </c>
      <c r="F1021" s="1" t="s">
        <v>2365</v>
      </c>
    </row>
    <row r="1022" spans="1:6" ht="30" x14ac:dyDescent="0.25">
      <c r="A1022" t="s">
        <v>2346</v>
      </c>
      <c r="B1022" t="s">
        <v>2482</v>
      </c>
      <c r="C1022" t="s">
        <v>2461</v>
      </c>
      <c r="E1022" t="s">
        <v>2282</v>
      </c>
      <c r="F1022" s="1" t="s">
        <v>2365</v>
      </c>
    </row>
    <row r="1023" spans="1:6" ht="30" x14ac:dyDescent="0.25">
      <c r="A1023" t="s">
        <v>2346</v>
      </c>
      <c r="B1023" t="s">
        <v>2483</v>
      </c>
      <c r="C1023" t="s">
        <v>2463</v>
      </c>
      <c r="E1023" t="s">
        <v>2282</v>
      </c>
      <c r="F1023" s="1" t="s">
        <v>2365</v>
      </c>
    </row>
    <row r="1024" spans="1:6" ht="30" x14ac:dyDescent="0.25">
      <c r="A1024" t="s">
        <v>2346</v>
      </c>
      <c r="B1024" t="s">
        <v>2484</v>
      </c>
      <c r="C1024" t="s">
        <v>2467</v>
      </c>
      <c r="E1024" t="s">
        <v>2282</v>
      </c>
      <c r="F1024" s="1" t="s">
        <v>2365</v>
      </c>
    </row>
    <row r="1025" spans="1:6" ht="30" x14ac:dyDescent="0.25">
      <c r="A1025" t="s">
        <v>2346</v>
      </c>
      <c r="B1025" t="s">
        <v>2485</v>
      </c>
      <c r="C1025" t="s">
        <v>2464</v>
      </c>
      <c r="E1025" t="s">
        <v>2282</v>
      </c>
      <c r="F1025" s="1" t="s">
        <v>2365</v>
      </c>
    </row>
    <row r="1026" spans="1:6" ht="30" x14ac:dyDescent="0.25">
      <c r="A1026" t="s">
        <v>2346</v>
      </c>
      <c r="B1026" t="s">
        <v>2486</v>
      </c>
      <c r="C1026" t="s">
        <v>2468</v>
      </c>
      <c r="E1026" t="s">
        <v>2282</v>
      </c>
      <c r="F1026" s="1" t="s">
        <v>2365</v>
      </c>
    </row>
    <row r="1027" spans="1:6" ht="30" x14ac:dyDescent="0.25">
      <c r="A1027" t="s">
        <v>2346</v>
      </c>
      <c r="B1027" t="s">
        <v>2487</v>
      </c>
      <c r="C1027" t="s">
        <v>2469</v>
      </c>
      <c r="E1027" t="s">
        <v>2282</v>
      </c>
      <c r="F1027" s="1" t="s">
        <v>2365</v>
      </c>
    </row>
    <row r="1028" spans="1:6" ht="30" x14ac:dyDescent="0.25">
      <c r="A1028" t="s">
        <v>2346</v>
      </c>
      <c r="B1028" t="s">
        <v>2488</v>
      </c>
      <c r="C1028" t="s">
        <v>2465</v>
      </c>
      <c r="E1028" t="s">
        <v>2282</v>
      </c>
      <c r="F1028" s="1" t="s">
        <v>2365</v>
      </c>
    </row>
    <row r="1029" spans="1:6" ht="30" x14ac:dyDescent="0.25">
      <c r="A1029" t="s">
        <v>2346</v>
      </c>
      <c r="B1029" t="s">
        <v>2489</v>
      </c>
      <c r="C1029" t="s">
        <v>2462</v>
      </c>
      <c r="E1029" t="s">
        <v>2282</v>
      </c>
      <c r="F1029" s="1" t="s">
        <v>2365</v>
      </c>
    </row>
    <row r="1030" spans="1:6" ht="30" x14ac:dyDescent="0.25">
      <c r="A1030" t="s">
        <v>2346</v>
      </c>
      <c r="B1030" t="s">
        <v>2490</v>
      </c>
      <c r="C1030" t="s">
        <v>2470</v>
      </c>
      <c r="E1030" t="s">
        <v>2282</v>
      </c>
      <c r="F1030" s="1" t="s">
        <v>2365</v>
      </c>
    </row>
    <row r="1031" spans="1:6" ht="30" x14ac:dyDescent="0.25">
      <c r="A1031" t="s">
        <v>2346</v>
      </c>
      <c r="B1031" t="s">
        <v>1571</v>
      </c>
      <c r="C1031" t="s">
        <v>2471</v>
      </c>
      <c r="E1031" t="s">
        <v>2282</v>
      </c>
      <c r="F1031" s="1" t="s">
        <v>2365</v>
      </c>
    </row>
    <row r="1032" spans="1:6" ht="30" x14ac:dyDescent="0.25">
      <c r="A1032" t="s">
        <v>2346</v>
      </c>
      <c r="B1032" t="s">
        <v>2457</v>
      </c>
      <c r="C1032" t="s">
        <v>2472</v>
      </c>
      <c r="E1032" t="s">
        <v>2282</v>
      </c>
      <c r="F1032" s="1" t="s">
        <v>2365</v>
      </c>
    </row>
    <row r="1033" spans="1:6" ht="30" x14ac:dyDescent="0.25">
      <c r="A1033" t="s">
        <v>2346</v>
      </c>
      <c r="B1033" t="s">
        <v>2458</v>
      </c>
      <c r="C1033" t="s">
        <v>2473</v>
      </c>
      <c r="E1033" t="s">
        <v>2282</v>
      </c>
      <c r="F1033" s="1" t="s">
        <v>2365</v>
      </c>
    </row>
    <row r="1034" spans="1:6" ht="30" x14ac:dyDescent="0.25">
      <c r="A1034" t="s">
        <v>2346</v>
      </c>
      <c r="B1034" t="s">
        <v>2265</v>
      </c>
      <c r="C1034" t="s">
        <v>2459</v>
      </c>
      <c r="E1034" t="s">
        <v>2282</v>
      </c>
      <c r="F1034" s="1" t="s">
        <v>2365</v>
      </c>
    </row>
    <row r="1035" spans="1:6" ht="30" x14ac:dyDescent="0.25">
      <c r="A1035" t="s">
        <v>2346</v>
      </c>
      <c r="B1035" t="s">
        <v>2481</v>
      </c>
      <c r="C1035" t="s">
        <v>2460</v>
      </c>
      <c r="E1035" t="s">
        <v>2282</v>
      </c>
      <c r="F1035" s="1" t="s">
        <v>2365</v>
      </c>
    </row>
    <row r="1036" spans="1:6" ht="30" x14ac:dyDescent="0.25">
      <c r="A1036" t="s">
        <v>2346</v>
      </c>
      <c r="B1036" t="s">
        <v>302</v>
      </c>
      <c r="C1036" t="s">
        <v>2466</v>
      </c>
      <c r="E1036" t="s">
        <v>2282</v>
      </c>
      <c r="F1036" s="1" t="s">
        <v>2365</v>
      </c>
    </row>
    <row r="1037" spans="1:6" ht="30" x14ac:dyDescent="0.25">
      <c r="A1037" t="s">
        <v>2346</v>
      </c>
      <c r="B1037" t="s">
        <v>2482</v>
      </c>
      <c r="C1037" t="s">
        <v>2461</v>
      </c>
      <c r="E1037" t="s">
        <v>2282</v>
      </c>
      <c r="F1037" s="1" t="s">
        <v>2365</v>
      </c>
    </row>
    <row r="1038" spans="1:6" ht="30" x14ac:dyDescent="0.25">
      <c r="A1038" t="s">
        <v>2346</v>
      </c>
      <c r="B1038" t="s">
        <v>2483</v>
      </c>
      <c r="C1038" t="s">
        <v>2463</v>
      </c>
      <c r="E1038" t="s">
        <v>2282</v>
      </c>
      <c r="F1038" s="1" t="s">
        <v>2365</v>
      </c>
    </row>
    <row r="1039" spans="1:6" ht="30" x14ac:dyDescent="0.25">
      <c r="A1039" t="s">
        <v>2346</v>
      </c>
      <c r="B1039" t="s">
        <v>2484</v>
      </c>
      <c r="C1039" t="s">
        <v>2467</v>
      </c>
      <c r="E1039" t="s">
        <v>2282</v>
      </c>
      <c r="F1039" s="1" t="s">
        <v>2365</v>
      </c>
    </row>
    <row r="1040" spans="1:6" ht="30" x14ac:dyDescent="0.25">
      <c r="A1040" t="s">
        <v>2346</v>
      </c>
      <c r="B1040" t="s">
        <v>2485</v>
      </c>
      <c r="C1040" t="s">
        <v>2464</v>
      </c>
      <c r="E1040" t="s">
        <v>2282</v>
      </c>
      <c r="F1040" s="1" t="s">
        <v>2365</v>
      </c>
    </row>
    <row r="1041" spans="1:6" ht="30" x14ac:dyDescent="0.25">
      <c r="A1041" t="s">
        <v>2346</v>
      </c>
      <c r="B1041" t="s">
        <v>2486</v>
      </c>
      <c r="C1041" t="s">
        <v>2468</v>
      </c>
      <c r="E1041" t="s">
        <v>2282</v>
      </c>
      <c r="F1041" s="1" t="s">
        <v>2365</v>
      </c>
    </row>
    <row r="1042" spans="1:6" ht="30" x14ac:dyDescent="0.25">
      <c r="A1042" t="s">
        <v>2346</v>
      </c>
      <c r="B1042" t="s">
        <v>2487</v>
      </c>
      <c r="C1042" t="s">
        <v>2469</v>
      </c>
      <c r="E1042" t="s">
        <v>2282</v>
      </c>
      <c r="F1042" s="1" t="s">
        <v>2365</v>
      </c>
    </row>
    <row r="1043" spans="1:6" ht="30" x14ac:dyDescent="0.25">
      <c r="A1043" t="s">
        <v>2346</v>
      </c>
      <c r="B1043" t="s">
        <v>2488</v>
      </c>
      <c r="C1043" t="s">
        <v>2465</v>
      </c>
      <c r="E1043" t="s">
        <v>2282</v>
      </c>
      <c r="F1043" s="1" t="s">
        <v>2365</v>
      </c>
    </row>
    <row r="1044" spans="1:6" ht="30" x14ac:dyDescent="0.25">
      <c r="A1044" t="s">
        <v>2346</v>
      </c>
      <c r="B1044" t="s">
        <v>2489</v>
      </c>
      <c r="C1044" t="s">
        <v>2462</v>
      </c>
      <c r="E1044" t="s">
        <v>2282</v>
      </c>
      <c r="F1044" s="1" t="s">
        <v>2365</v>
      </c>
    </row>
    <row r="1045" spans="1:6" ht="30" x14ac:dyDescent="0.25">
      <c r="A1045" t="s">
        <v>2346</v>
      </c>
      <c r="B1045" t="s">
        <v>2490</v>
      </c>
      <c r="C1045" t="s">
        <v>2470</v>
      </c>
      <c r="E1045" t="s">
        <v>2282</v>
      </c>
      <c r="F1045" s="1" t="s">
        <v>2365</v>
      </c>
    </row>
    <row r="1046" spans="1:6" ht="30" x14ac:dyDescent="0.25">
      <c r="A1046" t="s">
        <v>2346</v>
      </c>
      <c r="B1046" t="s">
        <v>1571</v>
      </c>
      <c r="C1046" t="s">
        <v>2471</v>
      </c>
      <c r="E1046" t="s">
        <v>2282</v>
      </c>
      <c r="F1046" s="1" t="s">
        <v>2365</v>
      </c>
    </row>
    <row r="1047" spans="1:6" ht="30" x14ac:dyDescent="0.25">
      <c r="A1047" t="s">
        <v>2346</v>
      </c>
      <c r="B1047" t="s">
        <v>2457</v>
      </c>
      <c r="C1047" t="s">
        <v>2472</v>
      </c>
      <c r="E1047" t="s">
        <v>2282</v>
      </c>
      <c r="F1047" s="1" t="s">
        <v>2365</v>
      </c>
    </row>
    <row r="1048" spans="1:6" ht="30" x14ac:dyDescent="0.25">
      <c r="A1048" t="s">
        <v>2346</v>
      </c>
      <c r="B1048" t="s">
        <v>2458</v>
      </c>
      <c r="C1048" t="s">
        <v>2473</v>
      </c>
      <c r="E1048" t="s">
        <v>2282</v>
      </c>
      <c r="F1048" s="1" t="s">
        <v>2365</v>
      </c>
    </row>
    <row r="1049" spans="1:6" ht="30" x14ac:dyDescent="0.25">
      <c r="A1049" t="s">
        <v>2346</v>
      </c>
      <c r="B1049" t="s">
        <v>2265</v>
      </c>
      <c r="C1049" t="s">
        <v>2459</v>
      </c>
      <c r="E1049" t="s">
        <v>2282</v>
      </c>
      <c r="F1049" s="1" t="s">
        <v>2365</v>
      </c>
    </row>
    <row r="1050" spans="1:6" ht="30" x14ac:dyDescent="0.25">
      <c r="A1050" t="s">
        <v>2346</v>
      </c>
      <c r="B1050" t="s">
        <v>2481</v>
      </c>
      <c r="C1050" t="s">
        <v>2460</v>
      </c>
      <c r="E1050" t="s">
        <v>2282</v>
      </c>
      <c r="F1050" s="1" t="s">
        <v>2365</v>
      </c>
    </row>
    <row r="1051" spans="1:6" ht="30" x14ac:dyDescent="0.25">
      <c r="A1051" t="s">
        <v>2346</v>
      </c>
      <c r="B1051" t="s">
        <v>302</v>
      </c>
      <c r="C1051" t="s">
        <v>2466</v>
      </c>
      <c r="E1051" t="s">
        <v>2282</v>
      </c>
      <c r="F1051" s="1" t="s">
        <v>2365</v>
      </c>
    </row>
    <row r="1052" spans="1:6" ht="30" x14ac:dyDescent="0.25">
      <c r="A1052" t="s">
        <v>2346</v>
      </c>
      <c r="B1052" t="s">
        <v>2482</v>
      </c>
      <c r="C1052" t="s">
        <v>2461</v>
      </c>
      <c r="E1052" t="s">
        <v>2282</v>
      </c>
      <c r="F1052" s="1" t="s">
        <v>2365</v>
      </c>
    </row>
    <row r="1053" spans="1:6" ht="30" x14ac:dyDescent="0.25">
      <c r="A1053" t="s">
        <v>2346</v>
      </c>
      <c r="B1053" t="s">
        <v>2483</v>
      </c>
      <c r="C1053" t="s">
        <v>2463</v>
      </c>
      <c r="E1053" t="s">
        <v>2282</v>
      </c>
      <c r="F1053" s="1" t="s">
        <v>2365</v>
      </c>
    </row>
    <row r="1054" spans="1:6" ht="30" x14ac:dyDescent="0.25">
      <c r="A1054" t="s">
        <v>2346</v>
      </c>
      <c r="B1054" t="s">
        <v>2484</v>
      </c>
      <c r="C1054" t="s">
        <v>2467</v>
      </c>
      <c r="E1054" t="s">
        <v>2282</v>
      </c>
      <c r="F1054" s="1" t="s">
        <v>2365</v>
      </c>
    </row>
    <row r="1055" spans="1:6" ht="30" x14ac:dyDescent="0.25">
      <c r="A1055" t="s">
        <v>2346</v>
      </c>
      <c r="B1055" t="s">
        <v>2485</v>
      </c>
      <c r="C1055" t="s">
        <v>2464</v>
      </c>
      <c r="E1055" t="s">
        <v>2282</v>
      </c>
      <c r="F1055" s="1" t="s">
        <v>2365</v>
      </c>
    </row>
    <row r="1056" spans="1:6" ht="30" x14ac:dyDescent="0.25">
      <c r="A1056" t="s">
        <v>2346</v>
      </c>
      <c r="B1056" t="s">
        <v>2486</v>
      </c>
      <c r="C1056" t="s">
        <v>2468</v>
      </c>
      <c r="E1056" t="s">
        <v>2282</v>
      </c>
      <c r="F1056" s="1" t="s">
        <v>2365</v>
      </c>
    </row>
    <row r="1057" spans="1:6" ht="30" x14ac:dyDescent="0.25">
      <c r="A1057" t="s">
        <v>2346</v>
      </c>
      <c r="B1057" t="s">
        <v>2487</v>
      </c>
      <c r="C1057" t="s">
        <v>2469</v>
      </c>
      <c r="E1057" t="s">
        <v>2282</v>
      </c>
      <c r="F1057" s="1" t="s">
        <v>2365</v>
      </c>
    </row>
    <row r="1058" spans="1:6" ht="30" x14ac:dyDescent="0.25">
      <c r="A1058" t="s">
        <v>2346</v>
      </c>
      <c r="B1058" t="s">
        <v>2488</v>
      </c>
      <c r="C1058" t="s">
        <v>2465</v>
      </c>
      <c r="E1058" t="s">
        <v>2282</v>
      </c>
      <c r="F1058" s="1" t="s">
        <v>2365</v>
      </c>
    </row>
    <row r="1059" spans="1:6" ht="30" x14ac:dyDescent="0.25">
      <c r="A1059" t="s">
        <v>2346</v>
      </c>
      <c r="B1059" t="s">
        <v>2489</v>
      </c>
      <c r="C1059" t="s">
        <v>2462</v>
      </c>
      <c r="E1059" t="s">
        <v>2282</v>
      </c>
      <c r="F1059" s="1" t="s">
        <v>2365</v>
      </c>
    </row>
    <row r="1060" spans="1:6" ht="30" x14ac:dyDescent="0.25">
      <c r="A1060" t="s">
        <v>2346</v>
      </c>
      <c r="B1060" t="s">
        <v>2490</v>
      </c>
      <c r="C1060" t="s">
        <v>2470</v>
      </c>
      <c r="E1060" t="s">
        <v>2282</v>
      </c>
      <c r="F1060" s="1" t="s">
        <v>2365</v>
      </c>
    </row>
    <row r="1061" spans="1:6" ht="30" x14ac:dyDescent="0.25">
      <c r="A1061" t="s">
        <v>2346</v>
      </c>
      <c r="B1061" t="s">
        <v>1571</v>
      </c>
      <c r="C1061" t="s">
        <v>2471</v>
      </c>
      <c r="E1061" t="s">
        <v>2282</v>
      </c>
      <c r="F1061" s="1" t="s">
        <v>2365</v>
      </c>
    </row>
    <row r="1062" spans="1:6" ht="30" x14ac:dyDescent="0.25">
      <c r="A1062" t="s">
        <v>2346</v>
      </c>
      <c r="B1062" t="s">
        <v>2457</v>
      </c>
      <c r="C1062" t="s">
        <v>2472</v>
      </c>
      <c r="E1062" t="s">
        <v>2282</v>
      </c>
      <c r="F1062" s="1" t="s">
        <v>2365</v>
      </c>
    </row>
    <row r="1063" spans="1:6" ht="30" x14ac:dyDescent="0.25">
      <c r="A1063" t="s">
        <v>2346</v>
      </c>
      <c r="B1063" t="s">
        <v>2458</v>
      </c>
      <c r="C1063" t="s">
        <v>2473</v>
      </c>
      <c r="E1063" t="s">
        <v>2282</v>
      </c>
      <c r="F1063" s="1" t="s">
        <v>2365</v>
      </c>
    </row>
    <row r="1064" spans="1:6" ht="30" x14ac:dyDescent="0.25">
      <c r="A1064" t="s">
        <v>2346</v>
      </c>
      <c r="B1064" t="s">
        <v>2265</v>
      </c>
      <c r="C1064" t="s">
        <v>2459</v>
      </c>
      <c r="E1064" t="s">
        <v>2282</v>
      </c>
      <c r="F1064" s="1" t="s">
        <v>2365</v>
      </c>
    </row>
    <row r="1065" spans="1:6" ht="30" x14ac:dyDescent="0.25">
      <c r="A1065" t="s">
        <v>2346</v>
      </c>
      <c r="B1065" t="s">
        <v>2481</v>
      </c>
      <c r="C1065" t="s">
        <v>2460</v>
      </c>
      <c r="E1065" t="s">
        <v>2282</v>
      </c>
      <c r="F1065" s="1" t="s">
        <v>2365</v>
      </c>
    </row>
    <row r="1066" spans="1:6" ht="30" x14ac:dyDescent="0.25">
      <c r="A1066" t="s">
        <v>2346</v>
      </c>
      <c r="B1066" t="s">
        <v>302</v>
      </c>
      <c r="C1066" t="s">
        <v>2466</v>
      </c>
      <c r="E1066" t="s">
        <v>2282</v>
      </c>
      <c r="F1066" s="1" t="s">
        <v>2365</v>
      </c>
    </row>
    <row r="1067" spans="1:6" ht="30" x14ac:dyDescent="0.25">
      <c r="A1067" t="s">
        <v>2346</v>
      </c>
      <c r="B1067" t="s">
        <v>2482</v>
      </c>
      <c r="C1067" t="s">
        <v>2461</v>
      </c>
      <c r="E1067" t="s">
        <v>2282</v>
      </c>
      <c r="F1067" s="1" t="s">
        <v>2365</v>
      </c>
    </row>
    <row r="1068" spans="1:6" ht="30" x14ac:dyDescent="0.25">
      <c r="A1068" t="s">
        <v>2346</v>
      </c>
      <c r="B1068" t="s">
        <v>2483</v>
      </c>
      <c r="C1068" t="s">
        <v>2463</v>
      </c>
      <c r="E1068" t="s">
        <v>2282</v>
      </c>
      <c r="F1068" s="1" t="s">
        <v>2365</v>
      </c>
    </row>
    <row r="1069" spans="1:6" ht="30" x14ac:dyDescent="0.25">
      <c r="A1069" t="s">
        <v>2346</v>
      </c>
      <c r="B1069" t="s">
        <v>2484</v>
      </c>
      <c r="C1069" t="s">
        <v>2467</v>
      </c>
      <c r="E1069" t="s">
        <v>2282</v>
      </c>
      <c r="F1069" s="1" t="s">
        <v>2365</v>
      </c>
    </row>
    <row r="1070" spans="1:6" ht="30" x14ac:dyDescent="0.25">
      <c r="A1070" t="s">
        <v>2346</v>
      </c>
      <c r="B1070" t="s">
        <v>2485</v>
      </c>
      <c r="C1070" t="s">
        <v>2464</v>
      </c>
      <c r="E1070" t="s">
        <v>2282</v>
      </c>
      <c r="F1070" s="1" t="s">
        <v>2365</v>
      </c>
    </row>
    <row r="1071" spans="1:6" ht="30" x14ac:dyDescent="0.25">
      <c r="A1071" t="s">
        <v>2346</v>
      </c>
      <c r="B1071" t="s">
        <v>2486</v>
      </c>
      <c r="C1071" t="s">
        <v>2468</v>
      </c>
      <c r="E1071" t="s">
        <v>2282</v>
      </c>
      <c r="F1071" s="1" t="s">
        <v>2365</v>
      </c>
    </row>
    <row r="1072" spans="1:6" ht="30" x14ac:dyDescent="0.25">
      <c r="A1072" t="s">
        <v>2346</v>
      </c>
      <c r="B1072" t="s">
        <v>2487</v>
      </c>
      <c r="C1072" t="s">
        <v>2469</v>
      </c>
      <c r="E1072" t="s">
        <v>2282</v>
      </c>
      <c r="F1072" s="1" t="s">
        <v>2365</v>
      </c>
    </row>
    <row r="1073" spans="1:6" ht="30" x14ac:dyDescent="0.25">
      <c r="A1073" t="s">
        <v>2346</v>
      </c>
      <c r="B1073" t="s">
        <v>2488</v>
      </c>
      <c r="C1073" t="s">
        <v>2465</v>
      </c>
      <c r="E1073" t="s">
        <v>2282</v>
      </c>
      <c r="F1073" s="1" t="s">
        <v>2365</v>
      </c>
    </row>
    <row r="1074" spans="1:6" ht="30" x14ac:dyDescent="0.25">
      <c r="A1074" t="s">
        <v>2346</v>
      </c>
      <c r="B1074" t="s">
        <v>2489</v>
      </c>
      <c r="C1074" t="s">
        <v>2462</v>
      </c>
      <c r="E1074" t="s">
        <v>2282</v>
      </c>
      <c r="F1074" s="1" t="s">
        <v>2365</v>
      </c>
    </row>
    <row r="1075" spans="1:6" ht="30" x14ac:dyDescent="0.25">
      <c r="A1075" t="s">
        <v>2346</v>
      </c>
      <c r="B1075" t="s">
        <v>2490</v>
      </c>
      <c r="C1075" t="s">
        <v>2470</v>
      </c>
      <c r="E1075" t="s">
        <v>2282</v>
      </c>
      <c r="F1075" s="1" t="s">
        <v>2365</v>
      </c>
    </row>
    <row r="1076" spans="1:6" ht="30" x14ac:dyDescent="0.25">
      <c r="A1076" t="s">
        <v>2346</v>
      </c>
      <c r="B1076" t="s">
        <v>1571</v>
      </c>
      <c r="C1076" t="s">
        <v>2471</v>
      </c>
      <c r="E1076" t="s">
        <v>2282</v>
      </c>
      <c r="F1076" s="1" t="s">
        <v>2365</v>
      </c>
    </row>
    <row r="1077" spans="1:6" ht="30" x14ac:dyDescent="0.25">
      <c r="A1077" t="s">
        <v>2346</v>
      </c>
      <c r="B1077" t="s">
        <v>2457</v>
      </c>
      <c r="C1077" t="s">
        <v>2472</v>
      </c>
      <c r="E1077" t="s">
        <v>2282</v>
      </c>
      <c r="F1077" s="1" t="s">
        <v>2365</v>
      </c>
    </row>
    <row r="1078" spans="1:6" ht="30" x14ac:dyDescent="0.25">
      <c r="A1078" t="s">
        <v>2346</v>
      </c>
      <c r="B1078" t="s">
        <v>2458</v>
      </c>
      <c r="C1078" t="s">
        <v>2473</v>
      </c>
      <c r="E1078" t="s">
        <v>2282</v>
      </c>
      <c r="F1078" s="1" t="s">
        <v>2365</v>
      </c>
    </row>
    <row r="1079" spans="1:6" ht="30" x14ac:dyDescent="0.25">
      <c r="A1079" t="s">
        <v>2346</v>
      </c>
      <c r="B1079" t="s">
        <v>2265</v>
      </c>
      <c r="C1079" t="s">
        <v>2459</v>
      </c>
      <c r="E1079" t="s">
        <v>2282</v>
      </c>
      <c r="F1079" s="1" t="s">
        <v>2365</v>
      </c>
    </row>
    <row r="1080" spans="1:6" ht="30" x14ac:dyDescent="0.25">
      <c r="A1080" t="s">
        <v>2346</v>
      </c>
      <c r="B1080" t="s">
        <v>2481</v>
      </c>
      <c r="C1080" t="s">
        <v>2460</v>
      </c>
      <c r="E1080" t="s">
        <v>2282</v>
      </c>
      <c r="F1080" s="1" t="s">
        <v>2365</v>
      </c>
    </row>
    <row r="1081" spans="1:6" ht="30" x14ac:dyDescent="0.25">
      <c r="A1081" t="s">
        <v>2346</v>
      </c>
      <c r="B1081" t="s">
        <v>302</v>
      </c>
      <c r="C1081" t="s">
        <v>2466</v>
      </c>
      <c r="E1081" t="s">
        <v>2282</v>
      </c>
      <c r="F1081" s="1" t="s">
        <v>2365</v>
      </c>
    </row>
    <row r="1082" spans="1:6" ht="30" x14ac:dyDescent="0.25">
      <c r="A1082" t="s">
        <v>2346</v>
      </c>
      <c r="B1082" t="s">
        <v>2482</v>
      </c>
      <c r="C1082" t="s">
        <v>2461</v>
      </c>
      <c r="E1082" t="s">
        <v>2282</v>
      </c>
      <c r="F1082" s="1" t="s">
        <v>2365</v>
      </c>
    </row>
    <row r="1083" spans="1:6" ht="30" x14ac:dyDescent="0.25">
      <c r="A1083" t="s">
        <v>2346</v>
      </c>
      <c r="B1083" t="s">
        <v>2483</v>
      </c>
      <c r="C1083" t="s">
        <v>2463</v>
      </c>
      <c r="E1083" t="s">
        <v>2282</v>
      </c>
      <c r="F1083" s="1" t="s">
        <v>2365</v>
      </c>
    </row>
    <row r="1084" spans="1:6" ht="30" x14ac:dyDescent="0.25">
      <c r="A1084" t="s">
        <v>2346</v>
      </c>
      <c r="B1084" t="s">
        <v>2484</v>
      </c>
      <c r="C1084" t="s">
        <v>2467</v>
      </c>
      <c r="E1084" t="s">
        <v>2282</v>
      </c>
      <c r="F1084" s="1" t="s">
        <v>2365</v>
      </c>
    </row>
    <row r="1085" spans="1:6" ht="30" x14ac:dyDescent="0.25">
      <c r="A1085" t="s">
        <v>2346</v>
      </c>
      <c r="B1085" t="s">
        <v>2485</v>
      </c>
      <c r="C1085" t="s">
        <v>2464</v>
      </c>
      <c r="E1085" t="s">
        <v>2282</v>
      </c>
      <c r="F1085" s="1" t="s">
        <v>2365</v>
      </c>
    </row>
    <row r="1086" spans="1:6" ht="30" x14ac:dyDescent="0.25">
      <c r="A1086" t="s">
        <v>2346</v>
      </c>
      <c r="B1086" t="s">
        <v>2486</v>
      </c>
      <c r="C1086" t="s">
        <v>2468</v>
      </c>
      <c r="E1086" t="s">
        <v>2282</v>
      </c>
      <c r="F1086" s="1" t="s">
        <v>2365</v>
      </c>
    </row>
    <row r="1087" spans="1:6" ht="30" x14ac:dyDescent="0.25">
      <c r="A1087" t="s">
        <v>2346</v>
      </c>
      <c r="B1087" t="s">
        <v>2487</v>
      </c>
      <c r="C1087" t="s">
        <v>2469</v>
      </c>
      <c r="E1087" t="s">
        <v>2282</v>
      </c>
      <c r="F1087" s="1" t="s">
        <v>2365</v>
      </c>
    </row>
    <row r="1088" spans="1:6" ht="30" x14ac:dyDescent="0.25">
      <c r="A1088" t="s">
        <v>2346</v>
      </c>
      <c r="B1088" t="s">
        <v>2488</v>
      </c>
      <c r="C1088" t="s">
        <v>2465</v>
      </c>
      <c r="E1088" t="s">
        <v>2282</v>
      </c>
      <c r="F1088" s="1" t="s">
        <v>2365</v>
      </c>
    </row>
    <row r="1089" spans="1:6" ht="30" x14ac:dyDescent="0.25">
      <c r="A1089" t="s">
        <v>2346</v>
      </c>
      <c r="B1089" t="s">
        <v>2489</v>
      </c>
      <c r="C1089" t="s">
        <v>2462</v>
      </c>
      <c r="E1089" t="s">
        <v>2282</v>
      </c>
      <c r="F1089" s="1" t="s">
        <v>2365</v>
      </c>
    </row>
    <row r="1090" spans="1:6" ht="30" x14ac:dyDescent="0.25">
      <c r="A1090" t="s">
        <v>2346</v>
      </c>
      <c r="B1090" t="s">
        <v>2490</v>
      </c>
      <c r="C1090" t="s">
        <v>2470</v>
      </c>
      <c r="E1090" t="s">
        <v>2282</v>
      </c>
      <c r="F1090" s="1" t="s">
        <v>2365</v>
      </c>
    </row>
    <row r="1091" spans="1:6" ht="30" x14ac:dyDescent="0.25">
      <c r="A1091" t="s">
        <v>2346</v>
      </c>
      <c r="B1091" t="s">
        <v>1571</v>
      </c>
      <c r="C1091" t="s">
        <v>2471</v>
      </c>
      <c r="E1091" t="s">
        <v>2282</v>
      </c>
      <c r="F1091" s="1" t="s">
        <v>2365</v>
      </c>
    </row>
    <row r="1092" spans="1:6" ht="30" x14ac:dyDescent="0.25">
      <c r="A1092" t="s">
        <v>2346</v>
      </c>
      <c r="B1092" t="s">
        <v>2457</v>
      </c>
      <c r="C1092" t="s">
        <v>2472</v>
      </c>
      <c r="E1092" t="s">
        <v>2282</v>
      </c>
      <c r="F1092" s="1" t="s">
        <v>2365</v>
      </c>
    </row>
    <row r="1093" spans="1:6" ht="30" x14ac:dyDescent="0.25">
      <c r="A1093" t="s">
        <v>2346</v>
      </c>
      <c r="B1093" t="s">
        <v>2458</v>
      </c>
      <c r="C1093" t="s">
        <v>2473</v>
      </c>
      <c r="E1093" t="s">
        <v>2282</v>
      </c>
      <c r="F1093" s="1" t="s">
        <v>2365</v>
      </c>
    </row>
    <row r="1094" spans="1:6" ht="30" x14ac:dyDescent="0.25">
      <c r="A1094" t="s">
        <v>2346</v>
      </c>
      <c r="B1094" t="s">
        <v>2265</v>
      </c>
      <c r="C1094" t="s">
        <v>2459</v>
      </c>
      <c r="E1094" t="s">
        <v>2282</v>
      </c>
      <c r="F1094" s="1" t="s">
        <v>2365</v>
      </c>
    </row>
    <row r="1095" spans="1:6" ht="30" x14ac:dyDescent="0.25">
      <c r="A1095" t="s">
        <v>2346</v>
      </c>
      <c r="B1095" t="s">
        <v>2481</v>
      </c>
      <c r="C1095" t="s">
        <v>2460</v>
      </c>
      <c r="E1095" t="s">
        <v>2282</v>
      </c>
      <c r="F1095" s="1" t="s">
        <v>2365</v>
      </c>
    </row>
    <row r="1096" spans="1:6" ht="30" x14ac:dyDescent="0.25">
      <c r="A1096" t="s">
        <v>2346</v>
      </c>
      <c r="B1096" t="s">
        <v>302</v>
      </c>
      <c r="C1096" t="s">
        <v>2466</v>
      </c>
      <c r="E1096" t="s">
        <v>2282</v>
      </c>
      <c r="F1096" s="1" t="s">
        <v>2365</v>
      </c>
    </row>
    <row r="1097" spans="1:6" ht="30" x14ac:dyDescent="0.25">
      <c r="A1097" t="s">
        <v>2346</v>
      </c>
      <c r="B1097" t="s">
        <v>2482</v>
      </c>
      <c r="C1097" t="s">
        <v>2461</v>
      </c>
      <c r="E1097" t="s">
        <v>2282</v>
      </c>
      <c r="F1097" s="1" t="s">
        <v>2365</v>
      </c>
    </row>
    <row r="1098" spans="1:6" ht="30" x14ac:dyDescent="0.25">
      <c r="A1098" t="s">
        <v>2346</v>
      </c>
      <c r="B1098" t="s">
        <v>2483</v>
      </c>
      <c r="C1098" t="s">
        <v>2463</v>
      </c>
      <c r="E1098" t="s">
        <v>2282</v>
      </c>
      <c r="F1098" s="1" t="s">
        <v>2365</v>
      </c>
    </row>
    <row r="1099" spans="1:6" ht="30" x14ac:dyDescent="0.25">
      <c r="A1099" t="s">
        <v>2346</v>
      </c>
      <c r="B1099" t="s">
        <v>2484</v>
      </c>
      <c r="C1099" t="s">
        <v>2467</v>
      </c>
      <c r="E1099" t="s">
        <v>2282</v>
      </c>
      <c r="F1099" s="1" t="s">
        <v>2365</v>
      </c>
    </row>
    <row r="1100" spans="1:6" ht="30" x14ac:dyDescent="0.25">
      <c r="A1100" t="s">
        <v>2346</v>
      </c>
      <c r="B1100" t="s">
        <v>2485</v>
      </c>
      <c r="C1100" t="s">
        <v>2464</v>
      </c>
      <c r="E1100" t="s">
        <v>2282</v>
      </c>
      <c r="F1100" s="1" t="s">
        <v>2365</v>
      </c>
    </row>
    <row r="1101" spans="1:6" ht="30" x14ac:dyDescent="0.25">
      <c r="A1101" t="s">
        <v>2346</v>
      </c>
      <c r="B1101" t="s">
        <v>2486</v>
      </c>
      <c r="C1101" t="s">
        <v>2468</v>
      </c>
      <c r="E1101" t="s">
        <v>2282</v>
      </c>
      <c r="F1101" s="1" t="s">
        <v>2365</v>
      </c>
    </row>
    <row r="1102" spans="1:6" ht="30" x14ac:dyDescent="0.25">
      <c r="A1102" t="s">
        <v>2346</v>
      </c>
      <c r="B1102" t="s">
        <v>2487</v>
      </c>
      <c r="C1102" t="s">
        <v>2469</v>
      </c>
      <c r="E1102" t="s">
        <v>2282</v>
      </c>
      <c r="F1102" s="1" t="s">
        <v>2365</v>
      </c>
    </row>
    <row r="1103" spans="1:6" ht="30" x14ac:dyDescent="0.25">
      <c r="A1103" t="s">
        <v>2346</v>
      </c>
      <c r="B1103" t="s">
        <v>2488</v>
      </c>
      <c r="C1103" t="s">
        <v>2465</v>
      </c>
      <c r="E1103" t="s">
        <v>2282</v>
      </c>
      <c r="F1103" s="1" t="s">
        <v>2365</v>
      </c>
    </row>
    <row r="1104" spans="1:6" ht="30" x14ac:dyDescent="0.25">
      <c r="A1104" t="s">
        <v>2346</v>
      </c>
      <c r="B1104" t="s">
        <v>2489</v>
      </c>
      <c r="C1104" t="s">
        <v>2462</v>
      </c>
      <c r="E1104" t="s">
        <v>2282</v>
      </c>
      <c r="F1104" s="1" t="s">
        <v>2365</v>
      </c>
    </row>
    <row r="1105" spans="1:6" ht="30" x14ac:dyDescent="0.25">
      <c r="A1105" t="s">
        <v>2346</v>
      </c>
      <c r="B1105" t="s">
        <v>2490</v>
      </c>
      <c r="C1105" t="s">
        <v>2470</v>
      </c>
      <c r="E1105" t="s">
        <v>2282</v>
      </c>
      <c r="F1105" s="1" t="s">
        <v>2365</v>
      </c>
    </row>
    <row r="1106" spans="1:6" ht="30" x14ac:dyDescent="0.25">
      <c r="A1106" t="s">
        <v>2346</v>
      </c>
      <c r="B1106" t="s">
        <v>1571</v>
      </c>
      <c r="C1106" t="s">
        <v>2471</v>
      </c>
      <c r="E1106" t="s">
        <v>2282</v>
      </c>
      <c r="F1106" s="1" t="s">
        <v>2365</v>
      </c>
    </row>
    <row r="1107" spans="1:6" ht="30" x14ac:dyDescent="0.25">
      <c r="A1107" t="s">
        <v>2346</v>
      </c>
      <c r="B1107" t="s">
        <v>2457</v>
      </c>
      <c r="C1107" t="s">
        <v>2472</v>
      </c>
      <c r="E1107" t="s">
        <v>2282</v>
      </c>
      <c r="F1107" s="1" t="s">
        <v>2365</v>
      </c>
    </row>
    <row r="1108" spans="1:6" ht="30" x14ac:dyDescent="0.25">
      <c r="A1108" t="s">
        <v>2346</v>
      </c>
      <c r="B1108" t="s">
        <v>2458</v>
      </c>
      <c r="C1108" t="s">
        <v>2473</v>
      </c>
      <c r="E1108" t="s">
        <v>2282</v>
      </c>
      <c r="F1108" s="1" t="s">
        <v>2365</v>
      </c>
    </row>
    <row r="1109" spans="1:6" ht="30" x14ac:dyDescent="0.25">
      <c r="A1109" t="s">
        <v>2346</v>
      </c>
      <c r="B1109" t="s">
        <v>2265</v>
      </c>
      <c r="C1109" t="s">
        <v>2459</v>
      </c>
      <c r="E1109" t="s">
        <v>2282</v>
      </c>
      <c r="F1109" s="1" t="s">
        <v>2365</v>
      </c>
    </row>
    <row r="1110" spans="1:6" ht="30" x14ac:dyDescent="0.25">
      <c r="A1110" t="s">
        <v>2346</v>
      </c>
      <c r="B1110" t="s">
        <v>2481</v>
      </c>
      <c r="C1110" t="s">
        <v>2460</v>
      </c>
      <c r="E1110" t="s">
        <v>2282</v>
      </c>
      <c r="F1110" s="1" t="s">
        <v>2365</v>
      </c>
    </row>
    <row r="1111" spans="1:6" ht="30" x14ac:dyDescent="0.25">
      <c r="A1111" t="s">
        <v>2346</v>
      </c>
      <c r="B1111" t="s">
        <v>302</v>
      </c>
      <c r="C1111" t="s">
        <v>2466</v>
      </c>
      <c r="E1111" t="s">
        <v>2282</v>
      </c>
      <c r="F1111" s="1" t="s">
        <v>2365</v>
      </c>
    </row>
    <row r="1112" spans="1:6" ht="30" x14ac:dyDescent="0.25">
      <c r="A1112" t="s">
        <v>2346</v>
      </c>
      <c r="B1112" t="s">
        <v>2482</v>
      </c>
      <c r="C1112" t="s">
        <v>2461</v>
      </c>
      <c r="E1112" t="s">
        <v>2282</v>
      </c>
      <c r="F1112" s="1" t="s">
        <v>2365</v>
      </c>
    </row>
    <row r="1113" spans="1:6" ht="30" x14ac:dyDescent="0.25">
      <c r="A1113" t="s">
        <v>2346</v>
      </c>
      <c r="B1113" t="s">
        <v>2483</v>
      </c>
      <c r="C1113" t="s">
        <v>2463</v>
      </c>
      <c r="E1113" t="s">
        <v>2282</v>
      </c>
      <c r="F1113" s="1" t="s">
        <v>2365</v>
      </c>
    </row>
    <row r="1114" spans="1:6" ht="30" x14ac:dyDescent="0.25">
      <c r="A1114" t="s">
        <v>2346</v>
      </c>
      <c r="B1114" t="s">
        <v>2484</v>
      </c>
      <c r="C1114" t="s">
        <v>2467</v>
      </c>
      <c r="E1114" t="s">
        <v>2282</v>
      </c>
      <c r="F1114" s="1" t="s">
        <v>2365</v>
      </c>
    </row>
    <row r="1115" spans="1:6" ht="30" x14ac:dyDescent="0.25">
      <c r="A1115" t="s">
        <v>2346</v>
      </c>
      <c r="B1115" t="s">
        <v>2485</v>
      </c>
      <c r="C1115" t="s">
        <v>2464</v>
      </c>
      <c r="E1115" t="s">
        <v>2282</v>
      </c>
      <c r="F1115" s="1" t="s">
        <v>2365</v>
      </c>
    </row>
    <row r="1116" spans="1:6" ht="30" x14ac:dyDescent="0.25">
      <c r="A1116" t="s">
        <v>2346</v>
      </c>
      <c r="B1116" t="s">
        <v>2486</v>
      </c>
      <c r="C1116" t="s">
        <v>2468</v>
      </c>
      <c r="E1116" t="s">
        <v>2282</v>
      </c>
      <c r="F1116" s="1" t="s">
        <v>2365</v>
      </c>
    </row>
    <row r="1117" spans="1:6" ht="30" x14ac:dyDescent="0.25">
      <c r="A1117" t="s">
        <v>2346</v>
      </c>
      <c r="B1117" t="s">
        <v>2487</v>
      </c>
      <c r="C1117" t="s">
        <v>2469</v>
      </c>
      <c r="E1117" t="s">
        <v>2282</v>
      </c>
      <c r="F1117" s="1" t="s">
        <v>2365</v>
      </c>
    </row>
    <row r="1118" spans="1:6" ht="30" x14ac:dyDescent="0.25">
      <c r="A1118" t="s">
        <v>2346</v>
      </c>
      <c r="B1118" t="s">
        <v>2488</v>
      </c>
      <c r="C1118" t="s">
        <v>2465</v>
      </c>
      <c r="E1118" t="s">
        <v>2282</v>
      </c>
      <c r="F1118" s="1" t="s">
        <v>2365</v>
      </c>
    </row>
    <row r="1119" spans="1:6" ht="30" x14ac:dyDescent="0.25">
      <c r="A1119" t="s">
        <v>2346</v>
      </c>
      <c r="B1119" t="s">
        <v>2489</v>
      </c>
      <c r="C1119" t="s">
        <v>2462</v>
      </c>
      <c r="E1119" t="s">
        <v>2282</v>
      </c>
      <c r="F1119" s="1" t="s">
        <v>2365</v>
      </c>
    </row>
    <row r="1120" spans="1:6" ht="30" x14ac:dyDescent="0.25">
      <c r="A1120" t="s">
        <v>2346</v>
      </c>
      <c r="B1120" t="s">
        <v>2490</v>
      </c>
      <c r="C1120" t="s">
        <v>2470</v>
      </c>
      <c r="E1120" t="s">
        <v>2282</v>
      </c>
      <c r="F1120" s="1" t="s">
        <v>2365</v>
      </c>
    </row>
    <row r="1121" spans="1:6" ht="30" x14ac:dyDescent="0.25">
      <c r="A1121" t="s">
        <v>2346</v>
      </c>
      <c r="B1121" t="s">
        <v>1571</v>
      </c>
      <c r="C1121" t="s">
        <v>2471</v>
      </c>
      <c r="E1121" t="s">
        <v>2282</v>
      </c>
      <c r="F1121" s="1" t="s">
        <v>2365</v>
      </c>
    </row>
    <row r="1122" spans="1:6" ht="30" x14ac:dyDescent="0.25">
      <c r="A1122" t="s">
        <v>2346</v>
      </c>
      <c r="B1122" t="s">
        <v>2457</v>
      </c>
      <c r="C1122" t="s">
        <v>2472</v>
      </c>
      <c r="E1122" t="s">
        <v>2282</v>
      </c>
      <c r="F1122" s="1" t="s">
        <v>2365</v>
      </c>
    </row>
    <row r="1123" spans="1:6" ht="30" x14ac:dyDescent="0.25">
      <c r="A1123" t="s">
        <v>2346</v>
      </c>
      <c r="B1123" t="s">
        <v>2458</v>
      </c>
      <c r="C1123" t="s">
        <v>2473</v>
      </c>
      <c r="E1123" t="s">
        <v>2282</v>
      </c>
      <c r="F1123" s="1" t="s">
        <v>2365</v>
      </c>
    </row>
    <row r="1124" spans="1:6" ht="30" x14ac:dyDescent="0.25">
      <c r="A1124" t="s">
        <v>2346</v>
      </c>
      <c r="B1124" t="s">
        <v>2265</v>
      </c>
      <c r="C1124" t="s">
        <v>2459</v>
      </c>
      <c r="E1124" t="s">
        <v>2282</v>
      </c>
      <c r="F1124" s="1" t="s">
        <v>2365</v>
      </c>
    </row>
    <row r="1125" spans="1:6" ht="30" x14ac:dyDescent="0.25">
      <c r="A1125" t="s">
        <v>2346</v>
      </c>
      <c r="B1125" t="s">
        <v>2481</v>
      </c>
      <c r="C1125" t="s">
        <v>2460</v>
      </c>
      <c r="E1125" t="s">
        <v>2282</v>
      </c>
      <c r="F1125" s="1" t="s">
        <v>2365</v>
      </c>
    </row>
    <row r="1126" spans="1:6" ht="30" x14ac:dyDescent="0.25">
      <c r="A1126" t="s">
        <v>2346</v>
      </c>
      <c r="B1126" t="s">
        <v>302</v>
      </c>
      <c r="C1126" t="s">
        <v>2466</v>
      </c>
      <c r="E1126" t="s">
        <v>2282</v>
      </c>
      <c r="F1126" s="1" t="s">
        <v>2365</v>
      </c>
    </row>
    <row r="1127" spans="1:6" ht="30" x14ac:dyDescent="0.25">
      <c r="A1127" t="s">
        <v>2346</v>
      </c>
      <c r="B1127" t="s">
        <v>2482</v>
      </c>
      <c r="C1127" t="s">
        <v>2461</v>
      </c>
      <c r="E1127" t="s">
        <v>2282</v>
      </c>
      <c r="F1127" s="1" t="s">
        <v>2365</v>
      </c>
    </row>
    <row r="1128" spans="1:6" ht="30" x14ac:dyDescent="0.25">
      <c r="A1128" t="s">
        <v>2346</v>
      </c>
      <c r="B1128" t="s">
        <v>2483</v>
      </c>
      <c r="C1128" t="s">
        <v>2463</v>
      </c>
      <c r="E1128" t="s">
        <v>2282</v>
      </c>
      <c r="F1128" s="1" t="s">
        <v>2365</v>
      </c>
    </row>
    <row r="1129" spans="1:6" ht="30" x14ac:dyDescent="0.25">
      <c r="A1129" t="s">
        <v>2346</v>
      </c>
      <c r="B1129" t="s">
        <v>2484</v>
      </c>
      <c r="C1129" t="s">
        <v>2467</v>
      </c>
      <c r="E1129" t="s">
        <v>2282</v>
      </c>
      <c r="F1129" s="1" t="s">
        <v>2365</v>
      </c>
    </row>
    <row r="1130" spans="1:6" ht="30" x14ac:dyDescent="0.25">
      <c r="A1130" t="s">
        <v>2346</v>
      </c>
      <c r="B1130" t="s">
        <v>2485</v>
      </c>
      <c r="C1130" t="s">
        <v>2464</v>
      </c>
      <c r="E1130" t="s">
        <v>2282</v>
      </c>
      <c r="F1130" s="1" t="s">
        <v>2365</v>
      </c>
    </row>
    <row r="1131" spans="1:6" ht="30" x14ac:dyDescent="0.25">
      <c r="A1131" t="s">
        <v>2346</v>
      </c>
      <c r="B1131" t="s">
        <v>2486</v>
      </c>
      <c r="C1131" t="s">
        <v>2468</v>
      </c>
      <c r="E1131" t="s">
        <v>2282</v>
      </c>
      <c r="F1131" s="1" t="s">
        <v>2365</v>
      </c>
    </row>
    <row r="1132" spans="1:6" ht="30" x14ac:dyDescent="0.25">
      <c r="A1132" t="s">
        <v>2346</v>
      </c>
      <c r="B1132" t="s">
        <v>2487</v>
      </c>
      <c r="C1132" t="s">
        <v>2469</v>
      </c>
      <c r="E1132" t="s">
        <v>2282</v>
      </c>
      <c r="F1132" s="1" t="s">
        <v>2365</v>
      </c>
    </row>
    <row r="1133" spans="1:6" ht="30" x14ac:dyDescent="0.25">
      <c r="A1133" t="s">
        <v>2346</v>
      </c>
      <c r="B1133" t="s">
        <v>2488</v>
      </c>
      <c r="C1133" t="s">
        <v>2465</v>
      </c>
      <c r="E1133" t="s">
        <v>2282</v>
      </c>
      <c r="F1133" s="1" t="s">
        <v>2365</v>
      </c>
    </row>
    <row r="1134" spans="1:6" ht="30" x14ac:dyDescent="0.25">
      <c r="A1134" t="s">
        <v>2346</v>
      </c>
      <c r="B1134" t="s">
        <v>2489</v>
      </c>
      <c r="C1134" t="s">
        <v>2462</v>
      </c>
      <c r="E1134" t="s">
        <v>2282</v>
      </c>
      <c r="F1134" s="1" t="s">
        <v>2365</v>
      </c>
    </row>
    <row r="1135" spans="1:6" ht="30" x14ac:dyDescent="0.25">
      <c r="A1135" t="s">
        <v>2346</v>
      </c>
      <c r="B1135" t="s">
        <v>2490</v>
      </c>
      <c r="C1135" t="s">
        <v>2470</v>
      </c>
      <c r="E1135" t="s">
        <v>2282</v>
      </c>
      <c r="F1135" s="1" t="s">
        <v>2365</v>
      </c>
    </row>
    <row r="1136" spans="1:6" ht="30" x14ac:dyDescent="0.25">
      <c r="A1136" t="s">
        <v>2346</v>
      </c>
      <c r="B1136" t="s">
        <v>1571</v>
      </c>
      <c r="C1136" t="s">
        <v>2471</v>
      </c>
      <c r="E1136" t="s">
        <v>2282</v>
      </c>
      <c r="F1136" s="1" t="s">
        <v>2365</v>
      </c>
    </row>
    <row r="1137" spans="1:6" ht="30" x14ac:dyDescent="0.25">
      <c r="A1137" t="s">
        <v>2346</v>
      </c>
      <c r="B1137" t="s">
        <v>2457</v>
      </c>
      <c r="C1137" t="s">
        <v>2472</v>
      </c>
      <c r="E1137" t="s">
        <v>2282</v>
      </c>
      <c r="F1137" s="1" t="s">
        <v>2365</v>
      </c>
    </row>
    <row r="1138" spans="1:6" ht="30" x14ac:dyDescent="0.25">
      <c r="A1138" t="s">
        <v>2346</v>
      </c>
      <c r="B1138" t="s">
        <v>2458</v>
      </c>
      <c r="C1138" t="s">
        <v>2473</v>
      </c>
      <c r="E1138" t="s">
        <v>2282</v>
      </c>
      <c r="F1138" s="1" t="s">
        <v>2365</v>
      </c>
    </row>
    <row r="1139" spans="1:6" ht="30" x14ac:dyDescent="0.25">
      <c r="A1139" t="s">
        <v>2346</v>
      </c>
      <c r="B1139" t="s">
        <v>2265</v>
      </c>
      <c r="C1139" t="s">
        <v>2459</v>
      </c>
      <c r="E1139" t="s">
        <v>2282</v>
      </c>
      <c r="F1139" s="1" t="s">
        <v>2365</v>
      </c>
    </row>
    <row r="1140" spans="1:6" ht="30" x14ac:dyDescent="0.25">
      <c r="A1140" t="s">
        <v>2346</v>
      </c>
      <c r="B1140" t="s">
        <v>2481</v>
      </c>
      <c r="C1140" t="s">
        <v>2460</v>
      </c>
      <c r="E1140" t="s">
        <v>2282</v>
      </c>
      <c r="F1140" s="1" t="s">
        <v>2365</v>
      </c>
    </row>
    <row r="1141" spans="1:6" ht="30" x14ac:dyDescent="0.25">
      <c r="A1141" t="s">
        <v>2346</v>
      </c>
      <c r="B1141" t="s">
        <v>302</v>
      </c>
      <c r="C1141" t="s">
        <v>2466</v>
      </c>
      <c r="E1141" t="s">
        <v>2282</v>
      </c>
      <c r="F1141" s="1" t="s">
        <v>2365</v>
      </c>
    </row>
    <row r="1142" spans="1:6" ht="30" x14ac:dyDescent="0.25">
      <c r="A1142" t="s">
        <v>2346</v>
      </c>
      <c r="B1142" t="s">
        <v>2482</v>
      </c>
      <c r="C1142" t="s">
        <v>2461</v>
      </c>
      <c r="E1142" t="s">
        <v>2282</v>
      </c>
      <c r="F1142" s="1" t="s">
        <v>2365</v>
      </c>
    </row>
    <row r="1143" spans="1:6" ht="30" x14ac:dyDescent="0.25">
      <c r="A1143" t="s">
        <v>2346</v>
      </c>
      <c r="B1143" t="s">
        <v>2483</v>
      </c>
      <c r="C1143" t="s">
        <v>2463</v>
      </c>
      <c r="E1143" t="s">
        <v>2282</v>
      </c>
      <c r="F1143" s="1" t="s">
        <v>2365</v>
      </c>
    </row>
    <row r="1144" spans="1:6" ht="30" x14ac:dyDescent="0.25">
      <c r="A1144" t="s">
        <v>2346</v>
      </c>
      <c r="B1144" t="s">
        <v>2484</v>
      </c>
      <c r="C1144" t="s">
        <v>2467</v>
      </c>
      <c r="E1144" t="s">
        <v>2282</v>
      </c>
      <c r="F1144" s="1" t="s">
        <v>2365</v>
      </c>
    </row>
    <row r="1145" spans="1:6" ht="30" x14ac:dyDescent="0.25">
      <c r="A1145" t="s">
        <v>2346</v>
      </c>
      <c r="B1145" t="s">
        <v>2485</v>
      </c>
      <c r="C1145" t="s">
        <v>2464</v>
      </c>
      <c r="E1145" t="s">
        <v>2282</v>
      </c>
      <c r="F1145" s="1" t="s">
        <v>2365</v>
      </c>
    </row>
    <row r="1146" spans="1:6" ht="30" x14ac:dyDescent="0.25">
      <c r="A1146" t="s">
        <v>2346</v>
      </c>
      <c r="B1146" t="s">
        <v>2486</v>
      </c>
      <c r="C1146" t="s">
        <v>2468</v>
      </c>
      <c r="E1146" t="s">
        <v>2282</v>
      </c>
      <c r="F1146" s="1" t="s">
        <v>2365</v>
      </c>
    </row>
    <row r="1147" spans="1:6" ht="30" x14ac:dyDescent="0.25">
      <c r="A1147" t="s">
        <v>2346</v>
      </c>
      <c r="B1147" t="s">
        <v>2487</v>
      </c>
      <c r="C1147" t="s">
        <v>2469</v>
      </c>
      <c r="E1147" t="s">
        <v>2282</v>
      </c>
      <c r="F1147" s="1" t="s">
        <v>2365</v>
      </c>
    </row>
    <row r="1148" spans="1:6" ht="30" x14ac:dyDescent="0.25">
      <c r="A1148" t="s">
        <v>2346</v>
      </c>
      <c r="B1148" t="s">
        <v>2488</v>
      </c>
      <c r="C1148" t="s">
        <v>2465</v>
      </c>
      <c r="E1148" t="s">
        <v>2282</v>
      </c>
      <c r="F1148" s="1" t="s">
        <v>2365</v>
      </c>
    </row>
    <row r="1149" spans="1:6" ht="30" x14ac:dyDescent="0.25">
      <c r="A1149" t="s">
        <v>2346</v>
      </c>
      <c r="B1149" t="s">
        <v>2489</v>
      </c>
      <c r="C1149" t="s">
        <v>2462</v>
      </c>
      <c r="E1149" t="s">
        <v>2282</v>
      </c>
      <c r="F1149" s="1" t="s">
        <v>2365</v>
      </c>
    </row>
    <row r="1150" spans="1:6" ht="30" x14ac:dyDescent="0.25">
      <c r="A1150" t="s">
        <v>2346</v>
      </c>
      <c r="B1150" t="s">
        <v>2490</v>
      </c>
      <c r="C1150" t="s">
        <v>2470</v>
      </c>
      <c r="E1150" t="s">
        <v>2282</v>
      </c>
      <c r="F1150" s="1" t="s">
        <v>2365</v>
      </c>
    </row>
    <row r="1151" spans="1:6" ht="30" x14ac:dyDescent="0.25">
      <c r="A1151" t="s">
        <v>2346</v>
      </c>
      <c r="B1151" t="s">
        <v>1571</v>
      </c>
      <c r="C1151" t="s">
        <v>2471</v>
      </c>
      <c r="E1151" t="s">
        <v>2282</v>
      </c>
      <c r="F1151" s="1" t="s">
        <v>2365</v>
      </c>
    </row>
    <row r="1152" spans="1:6" ht="30" x14ac:dyDescent="0.25">
      <c r="A1152" t="s">
        <v>2346</v>
      </c>
      <c r="B1152" t="s">
        <v>2457</v>
      </c>
      <c r="C1152" t="s">
        <v>2472</v>
      </c>
      <c r="E1152" t="s">
        <v>2282</v>
      </c>
      <c r="F1152" s="1" t="s">
        <v>2365</v>
      </c>
    </row>
    <row r="1153" spans="1:6" ht="30" x14ac:dyDescent="0.25">
      <c r="A1153" t="s">
        <v>2346</v>
      </c>
      <c r="B1153" t="s">
        <v>2458</v>
      </c>
      <c r="C1153" t="s">
        <v>2473</v>
      </c>
      <c r="E1153" t="s">
        <v>2282</v>
      </c>
      <c r="F1153" s="1" t="s">
        <v>2365</v>
      </c>
    </row>
    <row r="1154" spans="1:6" ht="30" x14ac:dyDescent="0.25">
      <c r="A1154" t="s">
        <v>2346</v>
      </c>
      <c r="B1154" t="s">
        <v>2265</v>
      </c>
      <c r="C1154" t="s">
        <v>2459</v>
      </c>
      <c r="E1154" t="s">
        <v>2282</v>
      </c>
      <c r="F1154" s="1" t="s">
        <v>2365</v>
      </c>
    </row>
    <row r="1155" spans="1:6" ht="30" x14ac:dyDescent="0.25">
      <c r="A1155" t="s">
        <v>2346</v>
      </c>
      <c r="B1155" t="s">
        <v>2481</v>
      </c>
      <c r="C1155" t="s">
        <v>2460</v>
      </c>
      <c r="E1155" t="s">
        <v>2282</v>
      </c>
      <c r="F1155" s="1" t="s">
        <v>2365</v>
      </c>
    </row>
    <row r="1156" spans="1:6" ht="30" x14ac:dyDescent="0.25">
      <c r="A1156" t="s">
        <v>2346</v>
      </c>
      <c r="B1156" t="s">
        <v>302</v>
      </c>
      <c r="C1156" t="s">
        <v>2466</v>
      </c>
      <c r="E1156" t="s">
        <v>2282</v>
      </c>
      <c r="F1156" s="1" t="s">
        <v>2365</v>
      </c>
    </row>
    <row r="1157" spans="1:6" ht="30" x14ac:dyDescent="0.25">
      <c r="A1157" t="s">
        <v>2346</v>
      </c>
      <c r="B1157" t="s">
        <v>2482</v>
      </c>
      <c r="C1157" t="s">
        <v>2461</v>
      </c>
      <c r="E1157" t="s">
        <v>2282</v>
      </c>
      <c r="F1157" s="1" t="s">
        <v>2365</v>
      </c>
    </row>
    <row r="1158" spans="1:6" ht="30" x14ac:dyDescent="0.25">
      <c r="A1158" t="s">
        <v>2346</v>
      </c>
      <c r="B1158" t="s">
        <v>2483</v>
      </c>
      <c r="C1158" t="s">
        <v>2463</v>
      </c>
      <c r="E1158" t="s">
        <v>2282</v>
      </c>
      <c r="F1158" s="1" t="s">
        <v>2365</v>
      </c>
    </row>
    <row r="1159" spans="1:6" ht="30" x14ac:dyDescent="0.25">
      <c r="A1159" t="s">
        <v>2346</v>
      </c>
      <c r="B1159" t="s">
        <v>2484</v>
      </c>
      <c r="C1159" t="s">
        <v>2467</v>
      </c>
      <c r="E1159" t="s">
        <v>2282</v>
      </c>
      <c r="F1159" s="1" t="s">
        <v>2365</v>
      </c>
    </row>
    <row r="1160" spans="1:6" ht="30" x14ac:dyDescent="0.25">
      <c r="A1160" t="s">
        <v>2346</v>
      </c>
      <c r="B1160" t="s">
        <v>2485</v>
      </c>
      <c r="C1160" t="s">
        <v>2464</v>
      </c>
      <c r="E1160" t="s">
        <v>2282</v>
      </c>
      <c r="F1160" s="1" t="s">
        <v>2365</v>
      </c>
    </row>
    <row r="1161" spans="1:6" ht="30" x14ac:dyDescent="0.25">
      <c r="A1161" t="s">
        <v>2346</v>
      </c>
      <c r="B1161" t="s">
        <v>2486</v>
      </c>
      <c r="C1161" t="s">
        <v>2468</v>
      </c>
      <c r="E1161" t="s">
        <v>2282</v>
      </c>
      <c r="F1161" s="1" t="s">
        <v>2365</v>
      </c>
    </row>
    <row r="1162" spans="1:6" ht="30" x14ac:dyDescent="0.25">
      <c r="A1162" t="s">
        <v>2346</v>
      </c>
      <c r="B1162" t="s">
        <v>2487</v>
      </c>
      <c r="C1162" t="s">
        <v>2469</v>
      </c>
      <c r="E1162" t="s">
        <v>2282</v>
      </c>
      <c r="F1162" s="1" t="s">
        <v>2365</v>
      </c>
    </row>
    <row r="1163" spans="1:6" ht="30" x14ac:dyDescent="0.25">
      <c r="A1163" t="s">
        <v>2346</v>
      </c>
      <c r="B1163" t="s">
        <v>2488</v>
      </c>
      <c r="C1163" t="s">
        <v>2465</v>
      </c>
      <c r="E1163" t="s">
        <v>2282</v>
      </c>
      <c r="F1163" s="1" t="s">
        <v>2365</v>
      </c>
    </row>
    <row r="1164" spans="1:6" ht="30" x14ac:dyDescent="0.25">
      <c r="A1164" t="s">
        <v>2346</v>
      </c>
      <c r="B1164" t="s">
        <v>2489</v>
      </c>
      <c r="C1164" t="s">
        <v>2462</v>
      </c>
      <c r="E1164" t="s">
        <v>2282</v>
      </c>
      <c r="F1164" s="1" t="s">
        <v>2365</v>
      </c>
    </row>
    <row r="1165" spans="1:6" ht="30" x14ac:dyDescent="0.25">
      <c r="A1165" t="s">
        <v>2346</v>
      </c>
      <c r="B1165" t="s">
        <v>2490</v>
      </c>
      <c r="C1165" t="s">
        <v>2470</v>
      </c>
      <c r="E1165" t="s">
        <v>2282</v>
      </c>
      <c r="F1165" s="1" t="s">
        <v>2365</v>
      </c>
    </row>
    <row r="1166" spans="1:6" ht="30" x14ac:dyDescent="0.25">
      <c r="A1166" t="s">
        <v>2346</v>
      </c>
      <c r="B1166" t="s">
        <v>1571</v>
      </c>
      <c r="C1166" t="s">
        <v>2471</v>
      </c>
      <c r="E1166" t="s">
        <v>2282</v>
      </c>
      <c r="F1166" s="1" t="s">
        <v>2365</v>
      </c>
    </row>
    <row r="1167" spans="1:6" ht="30" x14ac:dyDescent="0.25">
      <c r="A1167" t="s">
        <v>2346</v>
      </c>
      <c r="B1167" t="s">
        <v>2457</v>
      </c>
      <c r="C1167" t="s">
        <v>2472</v>
      </c>
      <c r="E1167" t="s">
        <v>2282</v>
      </c>
      <c r="F1167" s="1" t="s">
        <v>2365</v>
      </c>
    </row>
    <row r="1168" spans="1:6" ht="30" x14ac:dyDescent="0.25">
      <c r="A1168" t="s">
        <v>2346</v>
      </c>
      <c r="B1168" t="s">
        <v>2458</v>
      </c>
      <c r="C1168" t="s">
        <v>2473</v>
      </c>
      <c r="E1168" t="s">
        <v>2282</v>
      </c>
      <c r="F1168" s="1" t="s">
        <v>2365</v>
      </c>
    </row>
    <row r="1169" spans="1:6" ht="30" x14ac:dyDescent="0.25">
      <c r="A1169" t="s">
        <v>2346</v>
      </c>
      <c r="B1169" t="s">
        <v>2265</v>
      </c>
      <c r="C1169" t="s">
        <v>2459</v>
      </c>
      <c r="E1169" t="s">
        <v>2282</v>
      </c>
      <c r="F1169" s="1" t="s">
        <v>2365</v>
      </c>
    </row>
    <row r="1170" spans="1:6" ht="30" x14ac:dyDescent="0.25">
      <c r="A1170" t="s">
        <v>2346</v>
      </c>
      <c r="B1170" t="s">
        <v>2481</v>
      </c>
      <c r="C1170" t="s">
        <v>2460</v>
      </c>
      <c r="E1170" t="s">
        <v>2282</v>
      </c>
      <c r="F1170" s="1" t="s">
        <v>2365</v>
      </c>
    </row>
    <row r="1171" spans="1:6" ht="30" x14ac:dyDescent="0.25">
      <c r="A1171" t="s">
        <v>2346</v>
      </c>
      <c r="B1171" t="s">
        <v>302</v>
      </c>
      <c r="C1171" t="s">
        <v>2466</v>
      </c>
      <c r="E1171" t="s">
        <v>2282</v>
      </c>
      <c r="F1171" s="1" t="s">
        <v>2365</v>
      </c>
    </row>
    <row r="1172" spans="1:6" ht="30" x14ac:dyDescent="0.25">
      <c r="A1172" t="s">
        <v>2346</v>
      </c>
      <c r="B1172" t="s">
        <v>2482</v>
      </c>
      <c r="C1172" t="s">
        <v>2461</v>
      </c>
      <c r="E1172" t="s">
        <v>2282</v>
      </c>
      <c r="F1172" s="1" t="s">
        <v>2365</v>
      </c>
    </row>
    <row r="1173" spans="1:6" ht="30" x14ac:dyDescent="0.25">
      <c r="A1173" t="s">
        <v>2346</v>
      </c>
      <c r="B1173" t="s">
        <v>2483</v>
      </c>
      <c r="C1173" t="s">
        <v>2463</v>
      </c>
      <c r="E1173" t="s">
        <v>2282</v>
      </c>
      <c r="F1173" s="1" t="s">
        <v>2365</v>
      </c>
    </row>
    <row r="1174" spans="1:6" ht="30" x14ac:dyDescent="0.25">
      <c r="A1174" t="s">
        <v>2346</v>
      </c>
      <c r="B1174" t="s">
        <v>2484</v>
      </c>
      <c r="C1174" t="s">
        <v>2467</v>
      </c>
      <c r="E1174" t="s">
        <v>2282</v>
      </c>
      <c r="F1174" s="1" t="s">
        <v>2365</v>
      </c>
    </row>
    <row r="1175" spans="1:6" ht="30" x14ac:dyDescent="0.25">
      <c r="A1175" t="s">
        <v>2346</v>
      </c>
      <c r="B1175" t="s">
        <v>2485</v>
      </c>
      <c r="C1175" t="s">
        <v>2464</v>
      </c>
      <c r="E1175" t="s">
        <v>2282</v>
      </c>
      <c r="F1175" s="1" t="s">
        <v>2365</v>
      </c>
    </row>
    <row r="1176" spans="1:6" ht="30" x14ac:dyDescent="0.25">
      <c r="A1176" t="s">
        <v>2346</v>
      </c>
      <c r="B1176" t="s">
        <v>2486</v>
      </c>
      <c r="C1176" t="s">
        <v>2468</v>
      </c>
      <c r="E1176" t="s">
        <v>2282</v>
      </c>
      <c r="F1176" s="1" t="s">
        <v>2365</v>
      </c>
    </row>
    <row r="1177" spans="1:6" ht="30" x14ac:dyDescent="0.25">
      <c r="A1177" t="s">
        <v>2346</v>
      </c>
      <c r="B1177" t="s">
        <v>2487</v>
      </c>
      <c r="C1177" t="s">
        <v>2469</v>
      </c>
      <c r="E1177" t="s">
        <v>2282</v>
      </c>
      <c r="F1177" s="1" t="s">
        <v>2365</v>
      </c>
    </row>
    <row r="1178" spans="1:6" ht="30" x14ac:dyDescent="0.25">
      <c r="A1178" t="s">
        <v>2346</v>
      </c>
      <c r="B1178" t="s">
        <v>2488</v>
      </c>
      <c r="C1178" t="s">
        <v>2465</v>
      </c>
      <c r="E1178" t="s">
        <v>2282</v>
      </c>
      <c r="F1178" s="1" t="s">
        <v>2365</v>
      </c>
    </row>
    <row r="1179" spans="1:6" ht="30" x14ac:dyDescent="0.25">
      <c r="A1179" t="s">
        <v>2346</v>
      </c>
      <c r="B1179" t="s">
        <v>2489</v>
      </c>
      <c r="C1179" t="s">
        <v>2462</v>
      </c>
      <c r="E1179" t="s">
        <v>2282</v>
      </c>
      <c r="F1179" s="1" t="s">
        <v>2365</v>
      </c>
    </row>
    <row r="1180" spans="1:6" ht="30" x14ac:dyDescent="0.25">
      <c r="A1180" t="s">
        <v>2346</v>
      </c>
      <c r="B1180" t="s">
        <v>2490</v>
      </c>
      <c r="C1180" t="s">
        <v>2470</v>
      </c>
      <c r="E1180" t="s">
        <v>2282</v>
      </c>
      <c r="F1180" s="1" t="s">
        <v>2365</v>
      </c>
    </row>
    <row r="1181" spans="1:6" ht="30" x14ac:dyDescent="0.25">
      <c r="A1181" t="s">
        <v>2346</v>
      </c>
      <c r="B1181" t="s">
        <v>1571</v>
      </c>
      <c r="C1181" t="s">
        <v>2471</v>
      </c>
      <c r="E1181" t="s">
        <v>2282</v>
      </c>
      <c r="F1181" s="1" t="s">
        <v>2365</v>
      </c>
    </row>
    <row r="1182" spans="1:6" ht="30" x14ac:dyDescent="0.25">
      <c r="A1182" t="s">
        <v>2346</v>
      </c>
      <c r="B1182" t="s">
        <v>2457</v>
      </c>
      <c r="C1182" t="s">
        <v>2472</v>
      </c>
      <c r="E1182" t="s">
        <v>2282</v>
      </c>
      <c r="F1182" s="1" t="s">
        <v>2365</v>
      </c>
    </row>
    <row r="1183" spans="1:6" ht="30" x14ac:dyDescent="0.25">
      <c r="A1183" t="s">
        <v>2346</v>
      </c>
      <c r="B1183" t="s">
        <v>2458</v>
      </c>
      <c r="C1183" t="s">
        <v>2473</v>
      </c>
      <c r="E1183" t="s">
        <v>2282</v>
      </c>
      <c r="F1183" s="1" t="s">
        <v>2365</v>
      </c>
    </row>
    <row r="1184" spans="1:6" ht="30" x14ac:dyDescent="0.25">
      <c r="A1184" t="s">
        <v>2346</v>
      </c>
      <c r="B1184" t="s">
        <v>2265</v>
      </c>
      <c r="C1184" t="s">
        <v>2459</v>
      </c>
      <c r="E1184" t="s">
        <v>2282</v>
      </c>
      <c r="F1184" s="1" t="s">
        <v>2365</v>
      </c>
    </row>
    <row r="1185" spans="1:6" ht="30" x14ac:dyDescent="0.25">
      <c r="A1185" t="s">
        <v>2346</v>
      </c>
      <c r="B1185" t="s">
        <v>2481</v>
      </c>
      <c r="C1185" t="s">
        <v>2460</v>
      </c>
      <c r="E1185" t="s">
        <v>2282</v>
      </c>
      <c r="F1185" s="1" t="s">
        <v>2365</v>
      </c>
    </row>
    <row r="1186" spans="1:6" ht="30" x14ac:dyDescent="0.25">
      <c r="A1186" t="s">
        <v>2346</v>
      </c>
      <c r="B1186" t="s">
        <v>302</v>
      </c>
      <c r="C1186" t="s">
        <v>2466</v>
      </c>
      <c r="E1186" t="s">
        <v>2282</v>
      </c>
      <c r="F1186" s="1" t="s">
        <v>2365</v>
      </c>
    </row>
    <row r="1187" spans="1:6" ht="30" x14ac:dyDescent="0.25">
      <c r="A1187" t="s">
        <v>2346</v>
      </c>
      <c r="B1187" t="s">
        <v>2482</v>
      </c>
      <c r="C1187" t="s">
        <v>2461</v>
      </c>
      <c r="E1187" t="s">
        <v>2282</v>
      </c>
      <c r="F1187" s="1" t="s">
        <v>2365</v>
      </c>
    </row>
    <row r="1188" spans="1:6" ht="30" x14ac:dyDescent="0.25">
      <c r="A1188" t="s">
        <v>2346</v>
      </c>
      <c r="B1188" t="s">
        <v>2483</v>
      </c>
      <c r="C1188" t="s">
        <v>2463</v>
      </c>
      <c r="E1188" t="s">
        <v>2282</v>
      </c>
      <c r="F1188" s="1" t="s">
        <v>2365</v>
      </c>
    </row>
    <row r="1189" spans="1:6" ht="30" x14ac:dyDescent="0.25">
      <c r="A1189" t="s">
        <v>2346</v>
      </c>
      <c r="B1189" t="s">
        <v>2484</v>
      </c>
      <c r="C1189" t="s">
        <v>2467</v>
      </c>
      <c r="E1189" t="s">
        <v>2282</v>
      </c>
      <c r="F1189" s="1" t="s">
        <v>2365</v>
      </c>
    </row>
    <row r="1190" spans="1:6" ht="30" x14ac:dyDescent="0.25">
      <c r="A1190" t="s">
        <v>2346</v>
      </c>
      <c r="B1190" t="s">
        <v>2485</v>
      </c>
      <c r="C1190" t="s">
        <v>2464</v>
      </c>
      <c r="E1190" t="s">
        <v>2282</v>
      </c>
      <c r="F1190" s="1" t="s">
        <v>2365</v>
      </c>
    </row>
    <row r="1191" spans="1:6" ht="30" x14ac:dyDescent="0.25">
      <c r="A1191" t="s">
        <v>2346</v>
      </c>
      <c r="B1191" t="s">
        <v>2486</v>
      </c>
      <c r="C1191" t="s">
        <v>2468</v>
      </c>
      <c r="E1191" t="s">
        <v>2282</v>
      </c>
      <c r="F1191" s="1" t="s">
        <v>2365</v>
      </c>
    </row>
    <row r="1192" spans="1:6" ht="30" x14ac:dyDescent="0.25">
      <c r="A1192" t="s">
        <v>2346</v>
      </c>
      <c r="B1192" t="s">
        <v>2487</v>
      </c>
      <c r="C1192" t="s">
        <v>2469</v>
      </c>
      <c r="E1192" t="s">
        <v>2282</v>
      </c>
      <c r="F1192" s="1" t="s">
        <v>2365</v>
      </c>
    </row>
    <row r="1193" spans="1:6" ht="30" x14ac:dyDescent="0.25">
      <c r="A1193" t="s">
        <v>2346</v>
      </c>
      <c r="B1193" t="s">
        <v>2488</v>
      </c>
      <c r="C1193" t="s">
        <v>2465</v>
      </c>
      <c r="E1193" t="s">
        <v>2282</v>
      </c>
      <c r="F1193" s="1" t="s">
        <v>2365</v>
      </c>
    </row>
    <row r="1194" spans="1:6" ht="30" x14ac:dyDescent="0.25">
      <c r="A1194" t="s">
        <v>2346</v>
      </c>
      <c r="B1194" t="s">
        <v>2489</v>
      </c>
      <c r="C1194" t="s">
        <v>2462</v>
      </c>
      <c r="E1194" t="s">
        <v>2282</v>
      </c>
      <c r="F1194" s="1" t="s">
        <v>2365</v>
      </c>
    </row>
    <row r="1195" spans="1:6" ht="30" x14ac:dyDescent="0.25">
      <c r="A1195" t="s">
        <v>2346</v>
      </c>
      <c r="B1195" t="s">
        <v>2490</v>
      </c>
      <c r="C1195" t="s">
        <v>2470</v>
      </c>
      <c r="E1195" t="s">
        <v>2282</v>
      </c>
      <c r="F1195" s="1" t="s">
        <v>2365</v>
      </c>
    </row>
    <row r="1196" spans="1:6" ht="30" x14ac:dyDescent="0.25">
      <c r="A1196" t="s">
        <v>2346</v>
      </c>
      <c r="B1196" t="s">
        <v>1571</v>
      </c>
      <c r="C1196" t="s">
        <v>2471</v>
      </c>
      <c r="E1196" t="s">
        <v>2282</v>
      </c>
      <c r="F1196" s="1" t="s">
        <v>2365</v>
      </c>
    </row>
    <row r="1197" spans="1:6" ht="30" x14ac:dyDescent="0.25">
      <c r="A1197" t="s">
        <v>2346</v>
      </c>
      <c r="B1197" t="s">
        <v>2457</v>
      </c>
      <c r="C1197" t="s">
        <v>2472</v>
      </c>
      <c r="E1197" t="s">
        <v>2282</v>
      </c>
      <c r="F1197" s="1" t="s">
        <v>2365</v>
      </c>
    </row>
    <row r="1198" spans="1:6" ht="30" x14ac:dyDescent="0.25">
      <c r="A1198" t="s">
        <v>2346</v>
      </c>
      <c r="B1198" t="s">
        <v>2458</v>
      </c>
      <c r="C1198" t="s">
        <v>2473</v>
      </c>
      <c r="E1198" t="s">
        <v>2282</v>
      </c>
      <c r="F1198" s="1" t="s">
        <v>2365</v>
      </c>
    </row>
    <row r="1199" spans="1:6" ht="30" x14ac:dyDescent="0.25">
      <c r="A1199" t="s">
        <v>2346</v>
      </c>
      <c r="B1199" t="s">
        <v>2265</v>
      </c>
      <c r="C1199" t="s">
        <v>2459</v>
      </c>
      <c r="E1199" t="s">
        <v>2282</v>
      </c>
      <c r="F1199" s="1" t="s">
        <v>2365</v>
      </c>
    </row>
    <row r="1200" spans="1:6" ht="30" x14ac:dyDescent="0.25">
      <c r="A1200" t="s">
        <v>2346</v>
      </c>
      <c r="B1200" t="s">
        <v>2481</v>
      </c>
      <c r="C1200" t="s">
        <v>2460</v>
      </c>
      <c r="E1200" t="s">
        <v>2282</v>
      </c>
      <c r="F1200" s="1" t="s">
        <v>2365</v>
      </c>
    </row>
    <row r="1201" spans="1:6" ht="30" x14ac:dyDescent="0.25">
      <c r="A1201" t="s">
        <v>2346</v>
      </c>
      <c r="B1201" t="s">
        <v>302</v>
      </c>
      <c r="C1201" t="s">
        <v>2466</v>
      </c>
      <c r="E1201" t="s">
        <v>2282</v>
      </c>
      <c r="F1201" s="1" t="s">
        <v>2365</v>
      </c>
    </row>
    <row r="1202" spans="1:6" ht="30" x14ac:dyDescent="0.25">
      <c r="A1202" t="s">
        <v>2346</v>
      </c>
      <c r="B1202" t="s">
        <v>2482</v>
      </c>
      <c r="C1202" t="s">
        <v>2461</v>
      </c>
      <c r="E1202" t="s">
        <v>2282</v>
      </c>
      <c r="F1202" s="1" t="s">
        <v>2365</v>
      </c>
    </row>
    <row r="1203" spans="1:6" ht="30" x14ac:dyDescent="0.25">
      <c r="A1203" t="s">
        <v>2346</v>
      </c>
      <c r="B1203" t="s">
        <v>2483</v>
      </c>
      <c r="C1203" t="s">
        <v>2463</v>
      </c>
      <c r="E1203" t="s">
        <v>2282</v>
      </c>
      <c r="F1203" s="1" t="s">
        <v>2365</v>
      </c>
    </row>
    <row r="1204" spans="1:6" ht="30" x14ac:dyDescent="0.25">
      <c r="A1204" t="s">
        <v>2346</v>
      </c>
      <c r="B1204" t="s">
        <v>2484</v>
      </c>
      <c r="C1204" t="s">
        <v>2467</v>
      </c>
      <c r="E1204" t="s">
        <v>2282</v>
      </c>
      <c r="F1204" s="1" t="s">
        <v>2365</v>
      </c>
    </row>
    <row r="1205" spans="1:6" ht="30" x14ac:dyDescent="0.25">
      <c r="A1205" t="s">
        <v>2346</v>
      </c>
      <c r="B1205" t="s">
        <v>2485</v>
      </c>
      <c r="C1205" t="s">
        <v>2464</v>
      </c>
      <c r="E1205" t="s">
        <v>2282</v>
      </c>
      <c r="F1205" s="1" t="s">
        <v>2365</v>
      </c>
    </row>
    <row r="1206" spans="1:6" ht="30" x14ac:dyDescent="0.25">
      <c r="A1206" t="s">
        <v>2346</v>
      </c>
      <c r="B1206" t="s">
        <v>2486</v>
      </c>
      <c r="C1206" t="s">
        <v>2468</v>
      </c>
      <c r="E1206" t="s">
        <v>2282</v>
      </c>
      <c r="F1206" s="1" t="s">
        <v>2365</v>
      </c>
    </row>
    <row r="1207" spans="1:6" ht="30" x14ac:dyDescent="0.25">
      <c r="A1207" t="s">
        <v>2346</v>
      </c>
      <c r="B1207" t="s">
        <v>2487</v>
      </c>
      <c r="C1207" t="s">
        <v>2469</v>
      </c>
      <c r="E1207" t="s">
        <v>2282</v>
      </c>
      <c r="F1207" s="1" t="s">
        <v>2365</v>
      </c>
    </row>
    <row r="1208" spans="1:6" ht="30" x14ac:dyDescent="0.25">
      <c r="A1208" t="s">
        <v>2346</v>
      </c>
      <c r="B1208" t="s">
        <v>2488</v>
      </c>
      <c r="C1208" t="s">
        <v>2465</v>
      </c>
      <c r="E1208" t="s">
        <v>2282</v>
      </c>
      <c r="F1208" s="1" t="s">
        <v>2365</v>
      </c>
    </row>
    <row r="1209" spans="1:6" ht="30" x14ac:dyDescent="0.25">
      <c r="A1209" t="s">
        <v>2346</v>
      </c>
      <c r="B1209" t="s">
        <v>2489</v>
      </c>
      <c r="C1209" t="s">
        <v>2462</v>
      </c>
      <c r="E1209" t="s">
        <v>2282</v>
      </c>
      <c r="F1209" s="1" t="s">
        <v>2365</v>
      </c>
    </row>
    <row r="1210" spans="1:6" ht="30" x14ac:dyDescent="0.25">
      <c r="A1210" t="s">
        <v>2346</v>
      </c>
      <c r="B1210" t="s">
        <v>2490</v>
      </c>
      <c r="C1210" t="s">
        <v>2470</v>
      </c>
      <c r="E1210" t="s">
        <v>2282</v>
      </c>
      <c r="F1210" s="1" t="s">
        <v>2365</v>
      </c>
    </row>
    <row r="1211" spans="1:6" ht="30" x14ac:dyDescent="0.25">
      <c r="A1211" t="s">
        <v>2346</v>
      </c>
      <c r="B1211" t="s">
        <v>1571</v>
      </c>
      <c r="C1211" t="s">
        <v>2471</v>
      </c>
      <c r="E1211" t="s">
        <v>2282</v>
      </c>
      <c r="F1211" s="1" t="s">
        <v>2365</v>
      </c>
    </row>
    <row r="1212" spans="1:6" ht="30" x14ac:dyDescent="0.25">
      <c r="A1212" t="s">
        <v>2346</v>
      </c>
      <c r="B1212" t="s">
        <v>2457</v>
      </c>
      <c r="C1212" t="s">
        <v>2472</v>
      </c>
      <c r="E1212" t="s">
        <v>2282</v>
      </c>
      <c r="F1212" s="1" t="s">
        <v>2365</v>
      </c>
    </row>
    <row r="1213" spans="1:6" ht="30" x14ac:dyDescent="0.25">
      <c r="A1213" t="s">
        <v>2346</v>
      </c>
      <c r="B1213" t="s">
        <v>2458</v>
      </c>
      <c r="C1213" t="s">
        <v>2473</v>
      </c>
      <c r="E1213" t="s">
        <v>2282</v>
      </c>
      <c r="F1213" s="1" t="s">
        <v>2365</v>
      </c>
    </row>
    <row r="1214" spans="1:6" ht="30" x14ac:dyDescent="0.25">
      <c r="A1214" t="s">
        <v>2346</v>
      </c>
      <c r="B1214" t="s">
        <v>2265</v>
      </c>
      <c r="C1214" t="s">
        <v>2459</v>
      </c>
      <c r="E1214" t="s">
        <v>2282</v>
      </c>
      <c r="F1214" s="1" t="s">
        <v>2365</v>
      </c>
    </row>
    <row r="1215" spans="1:6" ht="30" x14ac:dyDescent="0.25">
      <c r="A1215" t="s">
        <v>2346</v>
      </c>
      <c r="B1215" t="s">
        <v>2481</v>
      </c>
      <c r="C1215" t="s">
        <v>2460</v>
      </c>
      <c r="E1215" t="s">
        <v>2282</v>
      </c>
      <c r="F1215" s="1" t="s">
        <v>2365</v>
      </c>
    </row>
    <row r="1216" spans="1:6" ht="30" x14ac:dyDescent="0.25">
      <c r="A1216" t="s">
        <v>2346</v>
      </c>
      <c r="B1216" t="s">
        <v>302</v>
      </c>
      <c r="C1216" t="s">
        <v>2466</v>
      </c>
      <c r="E1216" t="s">
        <v>2282</v>
      </c>
      <c r="F1216" s="1" t="s">
        <v>2365</v>
      </c>
    </row>
    <row r="1217" spans="1:6" ht="30" x14ac:dyDescent="0.25">
      <c r="A1217" t="s">
        <v>2346</v>
      </c>
      <c r="B1217" t="s">
        <v>2482</v>
      </c>
      <c r="C1217" t="s">
        <v>2461</v>
      </c>
      <c r="E1217" t="s">
        <v>2282</v>
      </c>
      <c r="F1217" s="1" t="s">
        <v>2365</v>
      </c>
    </row>
    <row r="1218" spans="1:6" ht="30" x14ac:dyDescent="0.25">
      <c r="A1218" t="s">
        <v>2346</v>
      </c>
      <c r="B1218" t="s">
        <v>2483</v>
      </c>
      <c r="C1218" t="s">
        <v>2463</v>
      </c>
      <c r="E1218" t="s">
        <v>2282</v>
      </c>
      <c r="F1218" s="1" t="s">
        <v>2365</v>
      </c>
    </row>
    <row r="1219" spans="1:6" ht="30" x14ac:dyDescent="0.25">
      <c r="A1219" t="s">
        <v>2346</v>
      </c>
      <c r="B1219" t="s">
        <v>2484</v>
      </c>
      <c r="C1219" t="s">
        <v>2467</v>
      </c>
      <c r="E1219" t="s">
        <v>2282</v>
      </c>
      <c r="F1219" s="1" t="s">
        <v>2365</v>
      </c>
    </row>
    <row r="1220" spans="1:6" ht="30" x14ac:dyDescent="0.25">
      <c r="A1220" t="s">
        <v>2346</v>
      </c>
      <c r="B1220" t="s">
        <v>2485</v>
      </c>
      <c r="C1220" t="s">
        <v>2464</v>
      </c>
      <c r="E1220" t="s">
        <v>2282</v>
      </c>
      <c r="F1220" s="1" t="s">
        <v>2365</v>
      </c>
    </row>
    <row r="1221" spans="1:6" ht="30" x14ac:dyDescent="0.25">
      <c r="A1221" t="s">
        <v>2346</v>
      </c>
      <c r="B1221" t="s">
        <v>2486</v>
      </c>
      <c r="C1221" t="s">
        <v>2468</v>
      </c>
      <c r="E1221" t="s">
        <v>2282</v>
      </c>
      <c r="F1221" s="1" t="s">
        <v>2365</v>
      </c>
    </row>
    <row r="1222" spans="1:6" ht="30" x14ac:dyDescent="0.25">
      <c r="A1222" t="s">
        <v>2346</v>
      </c>
      <c r="B1222" t="s">
        <v>2487</v>
      </c>
      <c r="C1222" t="s">
        <v>2469</v>
      </c>
      <c r="E1222" t="s">
        <v>2282</v>
      </c>
      <c r="F1222" s="1" t="s">
        <v>2365</v>
      </c>
    </row>
    <row r="1223" spans="1:6" ht="30" x14ac:dyDescent="0.25">
      <c r="A1223" t="s">
        <v>2346</v>
      </c>
      <c r="B1223" t="s">
        <v>2488</v>
      </c>
      <c r="C1223" t="s">
        <v>2465</v>
      </c>
      <c r="E1223" t="s">
        <v>2282</v>
      </c>
      <c r="F1223" s="1" t="s">
        <v>2365</v>
      </c>
    </row>
    <row r="1224" spans="1:6" ht="30" x14ac:dyDescent="0.25">
      <c r="A1224" t="s">
        <v>2346</v>
      </c>
      <c r="B1224" t="s">
        <v>2489</v>
      </c>
      <c r="C1224" t="s">
        <v>2462</v>
      </c>
      <c r="E1224" t="s">
        <v>2282</v>
      </c>
      <c r="F1224" s="1" t="s">
        <v>2365</v>
      </c>
    </row>
    <row r="1225" spans="1:6" ht="30" x14ac:dyDescent="0.25">
      <c r="A1225" t="s">
        <v>2346</v>
      </c>
      <c r="B1225" t="s">
        <v>2490</v>
      </c>
      <c r="C1225" t="s">
        <v>2470</v>
      </c>
      <c r="E1225" t="s">
        <v>2282</v>
      </c>
      <c r="F1225" s="1" t="s">
        <v>2365</v>
      </c>
    </row>
    <row r="1226" spans="1:6" ht="30" x14ac:dyDescent="0.25">
      <c r="A1226" t="s">
        <v>2346</v>
      </c>
      <c r="B1226" t="s">
        <v>1571</v>
      </c>
      <c r="C1226" t="s">
        <v>2471</v>
      </c>
      <c r="E1226" t="s">
        <v>2282</v>
      </c>
      <c r="F1226" s="1" t="s">
        <v>2365</v>
      </c>
    </row>
    <row r="1227" spans="1:6" ht="30" x14ac:dyDescent="0.25">
      <c r="A1227" t="s">
        <v>2346</v>
      </c>
      <c r="B1227" t="s">
        <v>2457</v>
      </c>
      <c r="C1227" t="s">
        <v>2472</v>
      </c>
      <c r="E1227" t="s">
        <v>2282</v>
      </c>
      <c r="F1227" s="1" t="s">
        <v>2365</v>
      </c>
    </row>
    <row r="1228" spans="1:6" ht="30" x14ac:dyDescent="0.25">
      <c r="A1228" t="s">
        <v>2346</v>
      </c>
      <c r="B1228" t="s">
        <v>2458</v>
      </c>
      <c r="C1228" t="s">
        <v>2473</v>
      </c>
      <c r="E1228" t="s">
        <v>2282</v>
      </c>
      <c r="F1228" s="1" t="s">
        <v>2365</v>
      </c>
    </row>
    <row r="1229" spans="1:6" ht="30" x14ac:dyDescent="0.25">
      <c r="A1229" t="s">
        <v>2346</v>
      </c>
      <c r="B1229" t="s">
        <v>2265</v>
      </c>
      <c r="C1229" t="s">
        <v>2459</v>
      </c>
      <c r="E1229" t="s">
        <v>2282</v>
      </c>
      <c r="F1229" s="1" t="s">
        <v>2365</v>
      </c>
    </row>
    <row r="1230" spans="1:6" ht="30" x14ac:dyDescent="0.25">
      <c r="A1230" t="s">
        <v>2346</v>
      </c>
      <c r="B1230" t="s">
        <v>2481</v>
      </c>
      <c r="C1230" t="s">
        <v>2460</v>
      </c>
      <c r="E1230" t="s">
        <v>2282</v>
      </c>
      <c r="F1230" s="1" t="s">
        <v>2365</v>
      </c>
    </row>
    <row r="1231" spans="1:6" ht="30" x14ac:dyDescent="0.25">
      <c r="A1231" t="s">
        <v>2346</v>
      </c>
      <c r="B1231" t="s">
        <v>302</v>
      </c>
      <c r="C1231" t="s">
        <v>2466</v>
      </c>
      <c r="E1231" t="s">
        <v>2282</v>
      </c>
      <c r="F1231" s="1" t="s">
        <v>2365</v>
      </c>
    </row>
    <row r="1232" spans="1:6" ht="30" x14ac:dyDescent="0.25">
      <c r="A1232" t="s">
        <v>2346</v>
      </c>
      <c r="B1232" t="s">
        <v>2482</v>
      </c>
      <c r="C1232" t="s">
        <v>2461</v>
      </c>
      <c r="E1232" t="s">
        <v>2282</v>
      </c>
      <c r="F1232" s="1" t="s">
        <v>2365</v>
      </c>
    </row>
    <row r="1233" spans="1:6" ht="30" x14ac:dyDescent="0.25">
      <c r="A1233" t="s">
        <v>2346</v>
      </c>
      <c r="B1233" t="s">
        <v>2483</v>
      </c>
      <c r="C1233" t="s">
        <v>2463</v>
      </c>
      <c r="E1233" t="s">
        <v>2282</v>
      </c>
      <c r="F1233" s="1" t="s">
        <v>2365</v>
      </c>
    </row>
    <row r="1234" spans="1:6" ht="30" x14ac:dyDescent="0.25">
      <c r="A1234" t="s">
        <v>2346</v>
      </c>
      <c r="B1234" t="s">
        <v>2484</v>
      </c>
      <c r="C1234" t="s">
        <v>2467</v>
      </c>
      <c r="E1234" t="s">
        <v>2282</v>
      </c>
      <c r="F1234" s="1" t="s">
        <v>2365</v>
      </c>
    </row>
    <row r="1235" spans="1:6" ht="30" x14ac:dyDescent="0.25">
      <c r="A1235" t="s">
        <v>2346</v>
      </c>
      <c r="B1235" t="s">
        <v>2485</v>
      </c>
      <c r="C1235" t="s">
        <v>2464</v>
      </c>
      <c r="E1235" t="s">
        <v>2282</v>
      </c>
      <c r="F1235" s="1" t="s">
        <v>2365</v>
      </c>
    </row>
    <row r="1236" spans="1:6" ht="30" x14ac:dyDescent="0.25">
      <c r="A1236" t="s">
        <v>2346</v>
      </c>
      <c r="B1236" t="s">
        <v>2486</v>
      </c>
      <c r="C1236" t="s">
        <v>2468</v>
      </c>
      <c r="E1236" t="s">
        <v>2282</v>
      </c>
      <c r="F1236" s="1" t="s">
        <v>2365</v>
      </c>
    </row>
    <row r="1237" spans="1:6" ht="30" x14ac:dyDescent="0.25">
      <c r="A1237" t="s">
        <v>2346</v>
      </c>
      <c r="B1237" t="s">
        <v>2487</v>
      </c>
      <c r="C1237" t="s">
        <v>2469</v>
      </c>
      <c r="E1237" t="s">
        <v>2282</v>
      </c>
      <c r="F1237" s="1" t="s">
        <v>2365</v>
      </c>
    </row>
    <row r="1238" spans="1:6" ht="30" x14ac:dyDescent="0.25">
      <c r="A1238" t="s">
        <v>2346</v>
      </c>
      <c r="B1238" t="s">
        <v>2488</v>
      </c>
      <c r="C1238" t="s">
        <v>2465</v>
      </c>
      <c r="E1238" t="s">
        <v>2282</v>
      </c>
      <c r="F1238" s="1" t="s">
        <v>2365</v>
      </c>
    </row>
    <row r="1239" spans="1:6" ht="30" x14ac:dyDescent="0.25">
      <c r="A1239" t="s">
        <v>2346</v>
      </c>
      <c r="B1239" t="s">
        <v>2489</v>
      </c>
      <c r="C1239" t="s">
        <v>2462</v>
      </c>
      <c r="E1239" t="s">
        <v>2282</v>
      </c>
      <c r="F1239" s="1" t="s">
        <v>2365</v>
      </c>
    </row>
    <row r="1240" spans="1:6" ht="30" x14ac:dyDescent="0.25">
      <c r="A1240" t="s">
        <v>2346</v>
      </c>
      <c r="B1240" t="s">
        <v>2490</v>
      </c>
      <c r="C1240" t="s">
        <v>2470</v>
      </c>
      <c r="E1240" t="s">
        <v>2282</v>
      </c>
      <c r="F1240" s="1" t="s">
        <v>2365</v>
      </c>
    </row>
    <row r="1241" spans="1:6" ht="30" x14ac:dyDescent="0.25">
      <c r="A1241" t="s">
        <v>2346</v>
      </c>
      <c r="B1241" t="s">
        <v>1571</v>
      </c>
      <c r="C1241" t="s">
        <v>2471</v>
      </c>
      <c r="E1241" t="s">
        <v>2282</v>
      </c>
      <c r="F1241" s="1" t="s">
        <v>2365</v>
      </c>
    </row>
    <row r="1242" spans="1:6" ht="30" x14ac:dyDescent="0.25">
      <c r="A1242" t="s">
        <v>2346</v>
      </c>
      <c r="B1242" t="s">
        <v>2457</v>
      </c>
      <c r="C1242" t="s">
        <v>2472</v>
      </c>
      <c r="E1242" t="s">
        <v>2282</v>
      </c>
      <c r="F1242" s="1" t="s">
        <v>2365</v>
      </c>
    </row>
    <row r="1243" spans="1:6" ht="30" x14ac:dyDescent="0.25">
      <c r="A1243" t="s">
        <v>2346</v>
      </c>
      <c r="B1243" t="s">
        <v>2458</v>
      </c>
      <c r="C1243" t="s">
        <v>2473</v>
      </c>
      <c r="E1243" t="s">
        <v>2282</v>
      </c>
      <c r="F1243" s="1" t="s">
        <v>2365</v>
      </c>
    </row>
    <row r="1244" spans="1:6" ht="30" x14ac:dyDescent="0.25">
      <c r="A1244" t="s">
        <v>2346</v>
      </c>
      <c r="B1244" t="s">
        <v>2265</v>
      </c>
      <c r="C1244" t="s">
        <v>2459</v>
      </c>
      <c r="E1244" t="s">
        <v>2282</v>
      </c>
      <c r="F1244" s="1" t="s">
        <v>2365</v>
      </c>
    </row>
    <row r="1245" spans="1:6" ht="30" x14ac:dyDescent="0.25">
      <c r="A1245" t="s">
        <v>2346</v>
      </c>
      <c r="B1245" t="s">
        <v>2481</v>
      </c>
      <c r="C1245" t="s">
        <v>2460</v>
      </c>
      <c r="E1245" t="s">
        <v>2282</v>
      </c>
      <c r="F1245" s="1" t="s">
        <v>2365</v>
      </c>
    </row>
    <row r="1246" spans="1:6" ht="30" x14ac:dyDescent="0.25">
      <c r="A1246" t="s">
        <v>2346</v>
      </c>
      <c r="B1246" t="s">
        <v>302</v>
      </c>
      <c r="C1246" t="s">
        <v>2466</v>
      </c>
      <c r="E1246" t="s">
        <v>2282</v>
      </c>
      <c r="F1246" s="1" t="s">
        <v>2365</v>
      </c>
    </row>
    <row r="1247" spans="1:6" ht="30" x14ac:dyDescent="0.25">
      <c r="A1247" t="s">
        <v>2346</v>
      </c>
      <c r="B1247" t="s">
        <v>2482</v>
      </c>
      <c r="C1247" t="s">
        <v>2461</v>
      </c>
      <c r="E1247" t="s">
        <v>2282</v>
      </c>
      <c r="F1247" s="1" t="s">
        <v>2365</v>
      </c>
    </row>
    <row r="1248" spans="1:6" ht="30" x14ac:dyDescent="0.25">
      <c r="A1248" t="s">
        <v>2346</v>
      </c>
      <c r="B1248" t="s">
        <v>2483</v>
      </c>
      <c r="C1248" t="s">
        <v>2463</v>
      </c>
      <c r="E1248" t="s">
        <v>2282</v>
      </c>
      <c r="F1248" s="1" t="s">
        <v>2365</v>
      </c>
    </row>
    <row r="1249" spans="1:6" ht="30" x14ac:dyDescent="0.25">
      <c r="A1249" t="s">
        <v>2346</v>
      </c>
      <c r="B1249" t="s">
        <v>2484</v>
      </c>
      <c r="C1249" t="s">
        <v>2467</v>
      </c>
      <c r="E1249" t="s">
        <v>2282</v>
      </c>
      <c r="F1249" s="1" t="s">
        <v>2365</v>
      </c>
    </row>
    <row r="1250" spans="1:6" ht="30" x14ac:dyDescent="0.25">
      <c r="A1250" t="s">
        <v>2346</v>
      </c>
      <c r="B1250" t="s">
        <v>2485</v>
      </c>
      <c r="C1250" t="s">
        <v>2464</v>
      </c>
      <c r="E1250" t="s">
        <v>2282</v>
      </c>
      <c r="F1250" s="1" t="s">
        <v>2365</v>
      </c>
    </row>
    <row r="1251" spans="1:6" ht="30" x14ac:dyDescent="0.25">
      <c r="A1251" t="s">
        <v>2346</v>
      </c>
      <c r="B1251" t="s">
        <v>2486</v>
      </c>
      <c r="C1251" t="s">
        <v>2468</v>
      </c>
      <c r="E1251" t="s">
        <v>2282</v>
      </c>
      <c r="F1251" s="1" t="s">
        <v>2365</v>
      </c>
    </row>
    <row r="1252" spans="1:6" ht="30" x14ac:dyDescent="0.25">
      <c r="A1252" t="s">
        <v>2346</v>
      </c>
      <c r="B1252" t="s">
        <v>2487</v>
      </c>
      <c r="C1252" t="s">
        <v>2469</v>
      </c>
      <c r="E1252" t="s">
        <v>2282</v>
      </c>
      <c r="F1252" s="1" t="s">
        <v>2365</v>
      </c>
    </row>
    <row r="1253" spans="1:6" ht="30" x14ac:dyDescent="0.25">
      <c r="A1253" t="s">
        <v>2346</v>
      </c>
      <c r="B1253" t="s">
        <v>2488</v>
      </c>
      <c r="C1253" t="s">
        <v>2465</v>
      </c>
      <c r="E1253" t="s">
        <v>2282</v>
      </c>
      <c r="F1253" s="1" t="s">
        <v>2365</v>
      </c>
    </row>
    <row r="1254" spans="1:6" ht="30" x14ac:dyDescent="0.25">
      <c r="A1254" t="s">
        <v>2346</v>
      </c>
      <c r="B1254" t="s">
        <v>2489</v>
      </c>
      <c r="C1254" t="s">
        <v>2462</v>
      </c>
      <c r="E1254" t="s">
        <v>2282</v>
      </c>
      <c r="F1254" s="1" t="s">
        <v>2365</v>
      </c>
    </row>
    <row r="1255" spans="1:6" ht="30" x14ac:dyDescent="0.25">
      <c r="A1255" t="s">
        <v>2346</v>
      </c>
      <c r="B1255" t="s">
        <v>2490</v>
      </c>
      <c r="C1255" t="s">
        <v>2470</v>
      </c>
      <c r="E1255" t="s">
        <v>2282</v>
      </c>
      <c r="F1255" s="1" t="s">
        <v>2365</v>
      </c>
    </row>
    <row r="1256" spans="1:6" ht="30" x14ac:dyDescent="0.25">
      <c r="A1256" t="s">
        <v>2346</v>
      </c>
      <c r="B1256" t="s">
        <v>1571</v>
      </c>
      <c r="C1256" t="s">
        <v>2471</v>
      </c>
      <c r="E1256" t="s">
        <v>2282</v>
      </c>
      <c r="F1256" s="1" t="s">
        <v>2365</v>
      </c>
    </row>
    <row r="1257" spans="1:6" ht="30" x14ac:dyDescent="0.25">
      <c r="A1257" t="s">
        <v>2346</v>
      </c>
      <c r="B1257" t="s">
        <v>2457</v>
      </c>
      <c r="C1257" t="s">
        <v>2472</v>
      </c>
      <c r="E1257" t="s">
        <v>2282</v>
      </c>
      <c r="F1257" s="1" t="s">
        <v>2365</v>
      </c>
    </row>
    <row r="1258" spans="1:6" ht="30" x14ac:dyDescent="0.25">
      <c r="A1258" t="s">
        <v>2346</v>
      </c>
      <c r="B1258" t="s">
        <v>2458</v>
      </c>
      <c r="C1258" t="s">
        <v>2473</v>
      </c>
      <c r="E1258" t="s">
        <v>2282</v>
      </c>
      <c r="F1258" s="1" t="s">
        <v>2365</v>
      </c>
    </row>
    <row r="1259" spans="1:6" ht="30" x14ac:dyDescent="0.25">
      <c r="A1259" t="s">
        <v>2346</v>
      </c>
      <c r="B1259" t="s">
        <v>2265</v>
      </c>
      <c r="C1259" t="s">
        <v>2459</v>
      </c>
      <c r="E1259" t="s">
        <v>2282</v>
      </c>
      <c r="F1259" s="1" t="s">
        <v>2365</v>
      </c>
    </row>
    <row r="1260" spans="1:6" ht="30" x14ac:dyDescent="0.25">
      <c r="A1260" t="s">
        <v>2346</v>
      </c>
      <c r="B1260" t="s">
        <v>2481</v>
      </c>
      <c r="C1260" t="s">
        <v>2460</v>
      </c>
      <c r="E1260" t="s">
        <v>2282</v>
      </c>
      <c r="F1260" s="1" t="s">
        <v>2365</v>
      </c>
    </row>
    <row r="1261" spans="1:6" ht="30" x14ac:dyDescent="0.25">
      <c r="A1261" t="s">
        <v>2346</v>
      </c>
      <c r="B1261" t="s">
        <v>302</v>
      </c>
      <c r="C1261" t="s">
        <v>2466</v>
      </c>
      <c r="E1261" t="s">
        <v>2282</v>
      </c>
      <c r="F1261" s="1" t="s">
        <v>2365</v>
      </c>
    </row>
    <row r="1262" spans="1:6" ht="30" x14ac:dyDescent="0.25">
      <c r="A1262" t="s">
        <v>2346</v>
      </c>
      <c r="B1262" t="s">
        <v>2482</v>
      </c>
      <c r="C1262" t="s">
        <v>2461</v>
      </c>
      <c r="E1262" t="s">
        <v>2282</v>
      </c>
      <c r="F1262" s="1" t="s">
        <v>2365</v>
      </c>
    </row>
    <row r="1263" spans="1:6" ht="30" x14ac:dyDescent="0.25">
      <c r="A1263" t="s">
        <v>2346</v>
      </c>
      <c r="B1263" t="s">
        <v>2483</v>
      </c>
      <c r="C1263" t="s">
        <v>2463</v>
      </c>
      <c r="E1263" t="s">
        <v>2282</v>
      </c>
      <c r="F1263" s="1" t="s">
        <v>2365</v>
      </c>
    </row>
    <row r="1264" spans="1:6" ht="30" x14ac:dyDescent="0.25">
      <c r="A1264" t="s">
        <v>2346</v>
      </c>
      <c r="B1264" t="s">
        <v>2484</v>
      </c>
      <c r="C1264" t="s">
        <v>2467</v>
      </c>
      <c r="E1264" t="s">
        <v>2282</v>
      </c>
      <c r="F1264" s="1" t="s">
        <v>2365</v>
      </c>
    </row>
    <row r="1265" spans="1:6" ht="30" x14ac:dyDescent="0.25">
      <c r="A1265" t="s">
        <v>2346</v>
      </c>
      <c r="B1265" t="s">
        <v>2485</v>
      </c>
      <c r="C1265" t="s">
        <v>2464</v>
      </c>
      <c r="E1265" t="s">
        <v>2282</v>
      </c>
      <c r="F1265" s="1" t="s">
        <v>2365</v>
      </c>
    </row>
    <row r="1266" spans="1:6" ht="30" x14ac:dyDescent="0.25">
      <c r="A1266" t="s">
        <v>2346</v>
      </c>
      <c r="B1266" t="s">
        <v>2486</v>
      </c>
      <c r="C1266" t="s">
        <v>2468</v>
      </c>
      <c r="E1266" t="s">
        <v>2282</v>
      </c>
      <c r="F1266" s="1" t="s">
        <v>2365</v>
      </c>
    </row>
    <row r="1267" spans="1:6" ht="30" x14ac:dyDescent="0.25">
      <c r="A1267" t="s">
        <v>2346</v>
      </c>
      <c r="B1267" t="s">
        <v>2487</v>
      </c>
      <c r="C1267" t="s">
        <v>2469</v>
      </c>
      <c r="E1267" t="s">
        <v>2282</v>
      </c>
      <c r="F1267" s="1" t="s">
        <v>2365</v>
      </c>
    </row>
    <row r="1268" spans="1:6" ht="30" x14ac:dyDescent="0.25">
      <c r="A1268" t="s">
        <v>2346</v>
      </c>
      <c r="B1268" t="s">
        <v>2488</v>
      </c>
      <c r="C1268" t="s">
        <v>2465</v>
      </c>
      <c r="E1268" t="s">
        <v>2282</v>
      </c>
      <c r="F1268" s="1" t="s">
        <v>2365</v>
      </c>
    </row>
    <row r="1269" spans="1:6" ht="30" x14ac:dyDescent="0.25">
      <c r="A1269" t="s">
        <v>2346</v>
      </c>
      <c r="B1269" t="s">
        <v>2489</v>
      </c>
      <c r="C1269" t="s">
        <v>2462</v>
      </c>
      <c r="E1269" t="s">
        <v>2282</v>
      </c>
      <c r="F1269" s="1" t="s">
        <v>2365</v>
      </c>
    </row>
    <row r="1270" spans="1:6" ht="30" x14ac:dyDescent="0.25">
      <c r="A1270" t="s">
        <v>2346</v>
      </c>
      <c r="B1270" t="s">
        <v>2490</v>
      </c>
      <c r="C1270" t="s">
        <v>2470</v>
      </c>
      <c r="E1270" t="s">
        <v>2282</v>
      </c>
      <c r="F1270" s="1" t="s">
        <v>2365</v>
      </c>
    </row>
    <row r="1271" spans="1:6" ht="30" x14ac:dyDescent="0.25">
      <c r="A1271" t="s">
        <v>2346</v>
      </c>
      <c r="B1271" t="s">
        <v>1571</v>
      </c>
      <c r="C1271" t="s">
        <v>2471</v>
      </c>
      <c r="E1271" t="s">
        <v>2282</v>
      </c>
      <c r="F1271" s="1" t="s">
        <v>2365</v>
      </c>
    </row>
    <row r="1272" spans="1:6" ht="30" x14ac:dyDescent="0.25">
      <c r="A1272" t="s">
        <v>2346</v>
      </c>
      <c r="B1272" t="s">
        <v>2457</v>
      </c>
      <c r="C1272" t="s">
        <v>2472</v>
      </c>
      <c r="E1272" t="s">
        <v>2282</v>
      </c>
      <c r="F1272" s="1" t="s">
        <v>2365</v>
      </c>
    </row>
    <row r="1273" spans="1:6" ht="30" x14ac:dyDescent="0.25">
      <c r="A1273" t="s">
        <v>2346</v>
      </c>
      <c r="B1273" t="s">
        <v>2458</v>
      </c>
      <c r="C1273" t="s">
        <v>2473</v>
      </c>
      <c r="E1273" t="s">
        <v>2282</v>
      </c>
      <c r="F1273" s="1" t="s">
        <v>2365</v>
      </c>
    </row>
    <row r="1274" spans="1:6" ht="30" x14ac:dyDescent="0.25">
      <c r="A1274" t="s">
        <v>2346</v>
      </c>
      <c r="B1274" t="s">
        <v>2265</v>
      </c>
      <c r="C1274" t="s">
        <v>2459</v>
      </c>
      <c r="E1274" t="s">
        <v>2282</v>
      </c>
      <c r="F1274" s="1" t="s">
        <v>2365</v>
      </c>
    </row>
    <row r="1275" spans="1:6" ht="30" x14ac:dyDescent="0.25">
      <c r="A1275" t="s">
        <v>2346</v>
      </c>
      <c r="B1275" t="s">
        <v>2481</v>
      </c>
      <c r="C1275" t="s">
        <v>2460</v>
      </c>
      <c r="E1275" t="s">
        <v>2282</v>
      </c>
      <c r="F1275" s="1" t="s">
        <v>2365</v>
      </c>
    </row>
    <row r="1276" spans="1:6" ht="30" x14ac:dyDescent="0.25">
      <c r="A1276" t="s">
        <v>2346</v>
      </c>
      <c r="B1276" t="s">
        <v>302</v>
      </c>
      <c r="C1276" t="s">
        <v>2466</v>
      </c>
      <c r="E1276" t="s">
        <v>2282</v>
      </c>
      <c r="F1276" s="1" t="s">
        <v>2365</v>
      </c>
    </row>
    <row r="1277" spans="1:6" ht="30" x14ac:dyDescent="0.25">
      <c r="A1277" t="s">
        <v>2346</v>
      </c>
      <c r="B1277" t="s">
        <v>2482</v>
      </c>
      <c r="C1277" t="s">
        <v>2461</v>
      </c>
      <c r="E1277" t="s">
        <v>2282</v>
      </c>
      <c r="F1277" s="1" t="s">
        <v>2365</v>
      </c>
    </row>
    <row r="1278" spans="1:6" ht="30" x14ac:dyDescent="0.25">
      <c r="A1278" t="s">
        <v>2346</v>
      </c>
      <c r="B1278" t="s">
        <v>2483</v>
      </c>
      <c r="C1278" t="s">
        <v>2463</v>
      </c>
      <c r="E1278" t="s">
        <v>2282</v>
      </c>
      <c r="F1278" s="1" t="s">
        <v>2365</v>
      </c>
    </row>
    <row r="1279" spans="1:6" ht="30" x14ac:dyDescent="0.25">
      <c r="A1279" t="s">
        <v>2346</v>
      </c>
      <c r="B1279" t="s">
        <v>2484</v>
      </c>
      <c r="C1279" t="s">
        <v>2467</v>
      </c>
      <c r="E1279" t="s">
        <v>2282</v>
      </c>
      <c r="F1279" s="1" t="s">
        <v>2365</v>
      </c>
    </row>
    <row r="1280" spans="1:6" ht="30" x14ac:dyDescent="0.25">
      <c r="A1280" t="s">
        <v>2346</v>
      </c>
      <c r="B1280" t="s">
        <v>2485</v>
      </c>
      <c r="C1280" t="s">
        <v>2464</v>
      </c>
      <c r="E1280" t="s">
        <v>2282</v>
      </c>
      <c r="F1280" s="1" t="s">
        <v>2365</v>
      </c>
    </row>
    <row r="1281" spans="1:6" ht="30" x14ac:dyDescent="0.25">
      <c r="A1281" t="s">
        <v>2346</v>
      </c>
      <c r="B1281" t="s">
        <v>2486</v>
      </c>
      <c r="C1281" t="s">
        <v>2468</v>
      </c>
      <c r="E1281" t="s">
        <v>2282</v>
      </c>
      <c r="F1281" s="1" t="s">
        <v>2365</v>
      </c>
    </row>
    <row r="1282" spans="1:6" ht="30" x14ac:dyDescent="0.25">
      <c r="A1282" t="s">
        <v>2346</v>
      </c>
      <c r="B1282" t="s">
        <v>2487</v>
      </c>
      <c r="C1282" t="s">
        <v>2469</v>
      </c>
      <c r="E1282" t="s">
        <v>2282</v>
      </c>
      <c r="F1282" s="1" t="s">
        <v>2365</v>
      </c>
    </row>
    <row r="1283" spans="1:6" ht="30" x14ac:dyDescent="0.25">
      <c r="A1283" t="s">
        <v>2346</v>
      </c>
      <c r="B1283" t="s">
        <v>2488</v>
      </c>
      <c r="C1283" t="s">
        <v>2465</v>
      </c>
      <c r="E1283" t="s">
        <v>2282</v>
      </c>
      <c r="F1283" s="1" t="s">
        <v>2365</v>
      </c>
    </row>
    <row r="1284" spans="1:6" ht="30" x14ac:dyDescent="0.25">
      <c r="A1284" t="s">
        <v>2346</v>
      </c>
      <c r="B1284" t="s">
        <v>2489</v>
      </c>
      <c r="C1284" t="s">
        <v>2462</v>
      </c>
      <c r="E1284" t="s">
        <v>2282</v>
      </c>
      <c r="F1284" s="1" t="s">
        <v>2365</v>
      </c>
    </row>
    <row r="1285" spans="1:6" ht="30" x14ac:dyDescent="0.25">
      <c r="A1285" t="s">
        <v>2346</v>
      </c>
      <c r="B1285" t="s">
        <v>2490</v>
      </c>
      <c r="C1285" t="s">
        <v>2470</v>
      </c>
      <c r="E1285" t="s">
        <v>2282</v>
      </c>
      <c r="F1285" s="1" t="s">
        <v>2365</v>
      </c>
    </row>
    <row r="1286" spans="1:6" ht="30" x14ac:dyDescent="0.25">
      <c r="A1286" t="s">
        <v>2346</v>
      </c>
      <c r="B1286" t="s">
        <v>1571</v>
      </c>
      <c r="C1286" t="s">
        <v>2471</v>
      </c>
      <c r="E1286" t="s">
        <v>2282</v>
      </c>
      <c r="F1286" s="1" t="s">
        <v>2365</v>
      </c>
    </row>
    <row r="1287" spans="1:6" ht="30" x14ac:dyDescent="0.25">
      <c r="A1287" t="s">
        <v>2346</v>
      </c>
      <c r="B1287" t="s">
        <v>2457</v>
      </c>
      <c r="C1287" t="s">
        <v>2472</v>
      </c>
      <c r="E1287" t="s">
        <v>2282</v>
      </c>
      <c r="F1287" s="1" t="s">
        <v>2365</v>
      </c>
    </row>
    <row r="1288" spans="1:6" ht="30" x14ac:dyDescent="0.25">
      <c r="A1288" t="s">
        <v>2346</v>
      </c>
      <c r="B1288" t="s">
        <v>2458</v>
      </c>
      <c r="C1288" t="s">
        <v>2473</v>
      </c>
      <c r="E1288" t="s">
        <v>2282</v>
      </c>
      <c r="F1288" s="1" t="s">
        <v>2365</v>
      </c>
    </row>
    <row r="1289" spans="1:6" ht="30" x14ac:dyDescent="0.25">
      <c r="A1289" t="s">
        <v>2346</v>
      </c>
      <c r="B1289" t="s">
        <v>2265</v>
      </c>
      <c r="C1289" t="s">
        <v>2459</v>
      </c>
      <c r="E1289" t="s">
        <v>2282</v>
      </c>
      <c r="F1289" s="1" t="s">
        <v>2365</v>
      </c>
    </row>
    <row r="1290" spans="1:6" ht="30" x14ac:dyDescent="0.25">
      <c r="A1290" t="s">
        <v>2346</v>
      </c>
      <c r="B1290" t="s">
        <v>2481</v>
      </c>
      <c r="C1290" t="s">
        <v>2460</v>
      </c>
      <c r="E1290" t="s">
        <v>2282</v>
      </c>
      <c r="F1290" s="1" t="s">
        <v>2365</v>
      </c>
    </row>
    <row r="1291" spans="1:6" ht="30" x14ac:dyDescent="0.25">
      <c r="A1291" t="s">
        <v>2346</v>
      </c>
      <c r="B1291" t="s">
        <v>302</v>
      </c>
      <c r="C1291" t="s">
        <v>2466</v>
      </c>
      <c r="E1291" t="s">
        <v>2282</v>
      </c>
      <c r="F1291" s="1" t="s">
        <v>2365</v>
      </c>
    </row>
    <row r="1292" spans="1:6" ht="30" x14ac:dyDescent="0.25">
      <c r="A1292" t="s">
        <v>2346</v>
      </c>
      <c r="B1292" t="s">
        <v>2482</v>
      </c>
      <c r="C1292" t="s">
        <v>2461</v>
      </c>
      <c r="E1292" t="s">
        <v>2282</v>
      </c>
      <c r="F1292" s="1" t="s">
        <v>2365</v>
      </c>
    </row>
    <row r="1293" spans="1:6" ht="30" x14ac:dyDescent="0.25">
      <c r="A1293" t="s">
        <v>2346</v>
      </c>
      <c r="B1293" t="s">
        <v>2483</v>
      </c>
      <c r="C1293" t="s">
        <v>2463</v>
      </c>
      <c r="E1293" t="s">
        <v>2282</v>
      </c>
      <c r="F1293" s="1" t="s">
        <v>2365</v>
      </c>
    </row>
    <row r="1294" spans="1:6" ht="30" x14ac:dyDescent="0.25">
      <c r="A1294" t="s">
        <v>2346</v>
      </c>
      <c r="B1294" t="s">
        <v>2484</v>
      </c>
      <c r="C1294" t="s">
        <v>2467</v>
      </c>
      <c r="E1294" t="s">
        <v>2282</v>
      </c>
      <c r="F1294" s="1" t="s">
        <v>2365</v>
      </c>
    </row>
    <row r="1295" spans="1:6" ht="30" x14ac:dyDescent="0.25">
      <c r="A1295" t="s">
        <v>2346</v>
      </c>
      <c r="B1295" t="s">
        <v>2485</v>
      </c>
      <c r="C1295" t="s">
        <v>2464</v>
      </c>
      <c r="E1295" t="s">
        <v>2282</v>
      </c>
      <c r="F1295" s="1" t="s">
        <v>2365</v>
      </c>
    </row>
    <row r="1296" spans="1:6" ht="30" x14ac:dyDescent="0.25">
      <c r="A1296" t="s">
        <v>2346</v>
      </c>
      <c r="B1296" t="s">
        <v>2486</v>
      </c>
      <c r="C1296" t="s">
        <v>2468</v>
      </c>
      <c r="E1296" t="s">
        <v>2282</v>
      </c>
      <c r="F1296" s="1" t="s">
        <v>2365</v>
      </c>
    </row>
    <row r="1297" spans="1:6" ht="30" x14ac:dyDescent="0.25">
      <c r="A1297" t="s">
        <v>2346</v>
      </c>
      <c r="B1297" t="s">
        <v>2487</v>
      </c>
      <c r="C1297" t="s">
        <v>2469</v>
      </c>
      <c r="E1297" t="s">
        <v>2282</v>
      </c>
      <c r="F1297" s="1" t="s">
        <v>2365</v>
      </c>
    </row>
    <row r="1298" spans="1:6" ht="30" x14ac:dyDescent="0.25">
      <c r="A1298" t="s">
        <v>2346</v>
      </c>
      <c r="B1298" t="s">
        <v>2488</v>
      </c>
      <c r="C1298" t="s">
        <v>2465</v>
      </c>
      <c r="E1298" t="s">
        <v>2282</v>
      </c>
      <c r="F1298" s="1" t="s">
        <v>2365</v>
      </c>
    </row>
    <row r="1299" spans="1:6" ht="30" x14ac:dyDescent="0.25">
      <c r="A1299" t="s">
        <v>2346</v>
      </c>
      <c r="B1299" t="s">
        <v>2489</v>
      </c>
      <c r="C1299" t="s">
        <v>2462</v>
      </c>
      <c r="E1299" t="s">
        <v>2282</v>
      </c>
      <c r="F1299" s="1" t="s">
        <v>2365</v>
      </c>
    </row>
    <row r="1300" spans="1:6" ht="30" x14ac:dyDescent="0.25">
      <c r="A1300" t="s">
        <v>2346</v>
      </c>
      <c r="B1300" t="s">
        <v>2490</v>
      </c>
      <c r="C1300" t="s">
        <v>2470</v>
      </c>
      <c r="E1300" t="s">
        <v>2282</v>
      </c>
      <c r="F1300" s="1" t="s">
        <v>2365</v>
      </c>
    </row>
    <row r="1301" spans="1:6" ht="30" x14ac:dyDescent="0.25">
      <c r="A1301" t="s">
        <v>2346</v>
      </c>
      <c r="B1301" t="s">
        <v>1571</v>
      </c>
      <c r="C1301" t="s">
        <v>2471</v>
      </c>
      <c r="E1301" t="s">
        <v>2282</v>
      </c>
      <c r="F1301" s="1" t="s">
        <v>2365</v>
      </c>
    </row>
    <row r="1302" spans="1:6" ht="30" x14ac:dyDescent="0.25">
      <c r="A1302" t="s">
        <v>2346</v>
      </c>
      <c r="B1302" t="s">
        <v>2457</v>
      </c>
      <c r="C1302" t="s">
        <v>2472</v>
      </c>
      <c r="E1302" t="s">
        <v>2282</v>
      </c>
      <c r="F1302" s="1" t="s">
        <v>2365</v>
      </c>
    </row>
    <row r="1303" spans="1:6" ht="30" x14ac:dyDescent="0.25">
      <c r="A1303" t="s">
        <v>2346</v>
      </c>
      <c r="B1303" t="s">
        <v>2458</v>
      </c>
      <c r="C1303" t="s">
        <v>2473</v>
      </c>
      <c r="E1303" t="s">
        <v>2282</v>
      </c>
      <c r="F1303" s="1" t="s">
        <v>2365</v>
      </c>
    </row>
    <row r="1304" spans="1:6" ht="30" x14ac:dyDescent="0.25">
      <c r="A1304" t="s">
        <v>2346</v>
      </c>
      <c r="B1304" t="s">
        <v>2265</v>
      </c>
      <c r="C1304" t="s">
        <v>2459</v>
      </c>
      <c r="E1304" t="s">
        <v>2282</v>
      </c>
      <c r="F1304" s="1" t="s">
        <v>2365</v>
      </c>
    </row>
    <row r="1305" spans="1:6" ht="30" x14ac:dyDescent="0.25">
      <c r="A1305" t="s">
        <v>2346</v>
      </c>
      <c r="B1305" t="s">
        <v>2481</v>
      </c>
      <c r="C1305" t="s">
        <v>2460</v>
      </c>
      <c r="E1305" t="s">
        <v>2282</v>
      </c>
      <c r="F1305" s="1" t="s">
        <v>2365</v>
      </c>
    </row>
    <row r="1306" spans="1:6" ht="30" x14ac:dyDescent="0.25">
      <c r="A1306" t="s">
        <v>2346</v>
      </c>
      <c r="B1306" t="s">
        <v>302</v>
      </c>
      <c r="C1306" t="s">
        <v>2466</v>
      </c>
      <c r="E1306" t="s">
        <v>2282</v>
      </c>
      <c r="F1306" s="1" t="s">
        <v>2365</v>
      </c>
    </row>
    <row r="1307" spans="1:6" ht="30" x14ac:dyDescent="0.25">
      <c r="A1307" t="s">
        <v>2346</v>
      </c>
      <c r="B1307" t="s">
        <v>2482</v>
      </c>
      <c r="C1307" t="s">
        <v>2461</v>
      </c>
      <c r="E1307" t="s">
        <v>2282</v>
      </c>
      <c r="F1307" s="1" t="s">
        <v>2365</v>
      </c>
    </row>
    <row r="1308" spans="1:6" ht="30" x14ac:dyDescent="0.25">
      <c r="A1308" t="s">
        <v>2346</v>
      </c>
      <c r="B1308" t="s">
        <v>2483</v>
      </c>
      <c r="C1308" t="s">
        <v>2463</v>
      </c>
      <c r="E1308" t="s">
        <v>2282</v>
      </c>
      <c r="F1308" s="1" t="s">
        <v>2365</v>
      </c>
    </row>
    <row r="1309" spans="1:6" ht="30" x14ac:dyDescent="0.25">
      <c r="A1309" t="s">
        <v>2346</v>
      </c>
      <c r="B1309" t="s">
        <v>2484</v>
      </c>
      <c r="C1309" t="s">
        <v>2467</v>
      </c>
      <c r="E1309" t="s">
        <v>2282</v>
      </c>
      <c r="F1309" s="1" t="s">
        <v>2365</v>
      </c>
    </row>
    <row r="1310" spans="1:6" ht="30" x14ac:dyDescent="0.25">
      <c r="A1310" t="s">
        <v>2346</v>
      </c>
      <c r="B1310" t="s">
        <v>2485</v>
      </c>
      <c r="C1310" t="s">
        <v>2464</v>
      </c>
      <c r="E1310" t="s">
        <v>2282</v>
      </c>
      <c r="F1310" s="1" t="s">
        <v>2365</v>
      </c>
    </row>
    <row r="1311" spans="1:6" ht="30" x14ac:dyDescent="0.25">
      <c r="A1311" t="s">
        <v>2346</v>
      </c>
      <c r="B1311" t="s">
        <v>2486</v>
      </c>
      <c r="C1311" t="s">
        <v>2468</v>
      </c>
      <c r="E1311" t="s">
        <v>2282</v>
      </c>
      <c r="F1311" s="1" t="s">
        <v>2365</v>
      </c>
    </row>
    <row r="1312" spans="1:6" ht="30" x14ac:dyDescent="0.25">
      <c r="A1312" t="s">
        <v>2346</v>
      </c>
      <c r="B1312" t="s">
        <v>2487</v>
      </c>
      <c r="C1312" t="s">
        <v>2469</v>
      </c>
      <c r="E1312" t="s">
        <v>2282</v>
      </c>
      <c r="F1312" s="1" t="s">
        <v>2365</v>
      </c>
    </row>
    <row r="1313" spans="1:6" ht="30" x14ac:dyDescent="0.25">
      <c r="A1313" t="s">
        <v>2346</v>
      </c>
      <c r="B1313" t="s">
        <v>2488</v>
      </c>
      <c r="C1313" t="s">
        <v>2465</v>
      </c>
      <c r="E1313" t="s">
        <v>2282</v>
      </c>
      <c r="F1313" s="1" t="s">
        <v>2365</v>
      </c>
    </row>
    <row r="1314" spans="1:6" ht="30" x14ac:dyDescent="0.25">
      <c r="A1314" t="s">
        <v>2346</v>
      </c>
      <c r="B1314" t="s">
        <v>2489</v>
      </c>
      <c r="C1314" t="s">
        <v>2462</v>
      </c>
      <c r="E1314" t="s">
        <v>2282</v>
      </c>
      <c r="F1314" s="1" t="s">
        <v>2365</v>
      </c>
    </row>
    <row r="1315" spans="1:6" ht="30" x14ac:dyDescent="0.25">
      <c r="A1315" t="s">
        <v>2346</v>
      </c>
      <c r="B1315" t="s">
        <v>2490</v>
      </c>
      <c r="C1315" t="s">
        <v>2470</v>
      </c>
      <c r="E1315" t="s">
        <v>2282</v>
      </c>
      <c r="F1315" s="1" t="s">
        <v>2365</v>
      </c>
    </row>
    <row r="1316" spans="1:6" ht="30" x14ac:dyDescent="0.25">
      <c r="A1316" t="s">
        <v>2346</v>
      </c>
      <c r="B1316" t="s">
        <v>1571</v>
      </c>
      <c r="C1316" t="s">
        <v>2471</v>
      </c>
      <c r="E1316" t="s">
        <v>2282</v>
      </c>
      <c r="F1316" s="1" t="s">
        <v>2365</v>
      </c>
    </row>
    <row r="1317" spans="1:6" ht="30" x14ac:dyDescent="0.25">
      <c r="A1317" t="s">
        <v>2346</v>
      </c>
      <c r="B1317" t="s">
        <v>2457</v>
      </c>
      <c r="C1317" t="s">
        <v>2472</v>
      </c>
      <c r="E1317" t="s">
        <v>2282</v>
      </c>
      <c r="F1317" s="1" t="s">
        <v>2365</v>
      </c>
    </row>
    <row r="1318" spans="1:6" ht="30" x14ac:dyDescent="0.25">
      <c r="A1318" t="s">
        <v>2346</v>
      </c>
      <c r="B1318" t="s">
        <v>2458</v>
      </c>
      <c r="C1318" t="s">
        <v>2473</v>
      </c>
      <c r="E1318" t="s">
        <v>2282</v>
      </c>
      <c r="F1318" s="1" t="s">
        <v>2365</v>
      </c>
    </row>
    <row r="1319" spans="1:6" ht="30" x14ac:dyDescent="0.25">
      <c r="A1319" t="s">
        <v>2346</v>
      </c>
      <c r="B1319" t="s">
        <v>2265</v>
      </c>
      <c r="C1319" t="s">
        <v>2459</v>
      </c>
      <c r="E1319" t="s">
        <v>2282</v>
      </c>
      <c r="F1319" s="1" t="s">
        <v>2365</v>
      </c>
    </row>
    <row r="1320" spans="1:6" ht="30" x14ac:dyDescent="0.25">
      <c r="A1320" t="s">
        <v>2346</v>
      </c>
      <c r="B1320" t="s">
        <v>2481</v>
      </c>
      <c r="C1320" t="s">
        <v>2460</v>
      </c>
      <c r="E1320" t="s">
        <v>2282</v>
      </c>
      <c r="F1320" s="1" t="s">
        <v>2365</v>
      </c>
    </row>
    <row r="1321" spans="1:6" ht="30" x14ac:dyDescent="0.25">
      <c r="A1321" t="s">
        <v>2346</v>
      </c>
      <c r="B1321" t="s">
        <v>302</v>
      </c>
      <c r="C1321" t="s">
        <v>2466</v>
      </c>
      <c r="E1321" t="s">
        <v>2282</v>
      </c>
      <c r="F1321" s="1" t="s">
        <v>2365</v>
      </c>
    </row>
    <row r="1322" spans="1:6" ht="30" x14ac:dyDescent="0.25">
      <c r="A1322" t="s">
        <v>2346</v>
      </c>
      <c r="B1322" t="s">
        <v>2482</v>
      </c>
      <c r="C1322" t="s">
        <v>2461</v>
      </c>
      <c r="E1322" t="s">
        <v>2282</v>
      </c>
      <c r="F1322" s="1" t="s">
        <v>2365</v>
      </c>
    </row>
    <row r="1323" spans="1:6" ht="30" x14ac:dyDescent="0.25">
      <c r="A1323" t="s">
        <v>2346</v>
      </c>
      <c r="B1323" t="s">
        <v>2483</v>
      </c>
      <c r="C1323" t="s">
        <v>2463</v>
      </c>
      <c r="E1323" t="s">
        <v>2282</v>
      </c>
      <c r="F1323" s="1" t="s">
        <v>2365</v>
      </c>
    </row>
    <row r="1324" spans="1:6" ht="30" x14ac:dyDescent="0.25">
      <c r="A1324" t="s">
        <v>2346</v>
      </c>
      <c r="B1324" t="s">
        <v>2484</v>
      </c>
      <c r="C1324" t="s">
        <v>2467</v>
      </c>
      <c r="E1324" t="s">
        <v>2282</v>
      </c>
      <c r="F1324" s="1" t="s">
        <v>2365</v>
      </c>
    </row>
    <row r="1325" spans="1:6" ht="30" x14ac:dyDescent="0.25">
      <c r="A1325" t="s">
        <v>2346</v>
      </c>
      <c r="B1325" t="s">
        <v>2485</v>
      </c>
      <c r="C1325" t="s">
        <v>2464</v>
      </c>
      <c r="E1325" t="s">
        <v>2282</v>
      </c>
      <c r="F1325" s="1" t="s">
        <v>2365</v>
      </c>
    </row>
    <row r="1326" spans="1:6" ht="30" x14ac:dyDescent="0.25">
      <c r="A1326" t="s">
        <v>2346</v>
      </c>
      <c r="B1326" t="s">
        <v>2486</v>
      </c>
      <c r="C1326" t="s">
        <v>2468</v>
      </c>
      <c r="E1326" t="s">
        <v>2282</v>
      </c>
      <c r="F1326" s="1" t="s">
        <v>2365</v>
      </c>
    </row>
    <row r="1327" spans="1:6" ht="30" x14ac:dyDescent="0.25">
      <c r="A1327" t="s">
        <v>2346</v>
      </c>
      <c r="B1327" t="s">
        <v>2487</v>
      </c>
      <c r="C1327" t="s">
        <v>2469</v>
      </c>
      <c r="E1327" t="s">
        <v>2282</v>
      </c>
      <c r="F1327" s="1" t="s">
        <v>2365</v>
      </c>
    </row>
    <row r="1328" spans="1:6" ht="30" x14ac:dyDescent="0.25">
      <c r="A1328" t="s">
        <v>2346</v>
      </c>
      <c r="B1328" t="s">
        <v>2488</v>
      </c>
      <c r="C1328" t="s">
        <v>2465</v>
      </c>
      <c r="E1328" t="s">
        <v>2282</v>
      </c>
      <c r="F1328" s="1" t="s">
        <v>2365</v>
      </c>
    </row>
    <row r="1329" spans="1:6" ht="30" x14ac:dyDescent="0.25">
      <c r="A1329" t="s">
        <v>2346</v>
      </c>
      <c r="B1329" t="s">
        <v>2489</v>
      </c>
      <c r="C1329" t="s">
        <v>2462</v>
      </c>
      <c r="E1329" t="s">
        <v>2282</v>
      </c>
      <c r="F1329" s="1" t="s">
        <v>2365</v>
      </c>
    </row>
    <row r="1330" spans="1:6" ht="30" x14ac:dyDescent="0.25">
      <c r="A1330" t="s">
        <v>2346</v>
      </c>
      <c r="B1330" t="s">
        <v>2490</v>
      </c>
      <c r="C1330" t="s">
        <v>2470</v>
      </c>
      <c r="E1330" t="s">
        <v>2282</v>
      </c>
      <c r="F1330" s="1" t="s">
        <v>2365</v>
      </c>
    </row>
    <row r="1331" spans="1:6" ht="30" x14ac:dyDescent="0.25">
      <c r="A1331" t="s">
        <v>2346</v>
      </c>
      <c r="B1331" t="s">
        <v>1571</v>
      </c>
      <c r="C1331" t="s">
        <v>2471</v>
      </c>
      <c r="E1331" t="s">
        <v>2282</v>
      </c>
      <c r="F1331" s="1" t="s">
        <v>2365</v>
      </c>
    </row>
    <row r="1332" spans="1:6" ht="30" x14ac:dyDescent="0.25">
      <c r="A1332" t="s">
        <v>2346</v>
      </c>
      <c r="B1332" t="s">
        <v>2457</v>
      </c>
      <c r="C1332" t="s">
        <v>2472</v>
      </c>
      <c r="E1332" t="s">
        <v>2282</v>
      </c>
      <c r="F1332" s="1" t="s">
        <v>2365</v>
      </c>
    </row>
    <row r="1333" spans="1:6" ht="30" x14ac:dyDescent="0.25">
      <c r="A1333" t="s">
        <v>2346</v>
      </c>
      <c r="B1333" t="s">
        <v>2458</v>
      </c>
      <c r="C1333" t="s">
        <v>2473</v>
      </c>
      <c r="E1333" t="s">
        <v>2282</v>
      </c>
      <c r="F1333" s="1" t="s">
        <v>2365</v>
      </c>
    </row>
    <row r="1334" spans="1:6" ht="30" x14ac:dyDescent="0.25">
      <c r="A1334" t="s">
        <v>2346</v>
      </c>
      <c r="B1334" t="s">
        <v>2265</v>
      </c>
      <c r="C1334" t="s">
        <v>2459</v>
      </c>
      <c r="E1334" t="s">
        <v>2282</v>
      </c>
      <c r="F1334" s="1" t="s">
        <v>2365</v>
      </c>
    </row>
    <row r="1335" spans="1:6" ht="30" x14ac:dyDescent="0.25">
      <c r="A1335" t="s">
        <v>2346</v>
      </c>
      <c r="B1335" t="s">
        <v>2481</v>
      </c>
      <c r="C1335" t="s">
        <v>2460</v>
      </c>
      <c r="E1335" t="s">
        <v>2282</v>
      </c>
      <c r="F1335" s="1" t="s">
        <v>2365</v>
      </c>
    </row>
    <row r="1336" spans="1:6" ht="30" x14ac:dyDescent="0.25">
      <c r="A1336" t="s">
        <v>2346</v>
      </c>
      <c r="B1336" t="s">
        <v>302</v>
      </c>
      <c r="C1336" t="s">
        <v>2466</v>
      </c>
      <c r="E1336" t="s">
        <v>2282</v>
      </c>
      <c r="F1336" s="1" t="s">
        <v>2365</v>
      </c>
    </row>
    <row r="1337" spans="1:6" ht="30" x14ac:dyDescent="0.25">
      <c r="A1337" t="s">
        <v>2346</v>
      </c>
      <c r="B1337" t="s">
        <v>2482</v>
      </c>
      <c r="C1337" t="s">
        <v>2461</v>
      </c>
      <c r="E1337" t="s">
        <v>2282</v>
      </c>
      <c r="F1337" s="1" t="s">
        <v>2365</v>
      </c>
    </row>
    <row r="1338" spans="1:6" ht="30" x14ac:dyDescent="0.25">
      <c r="A1338" t="s">
        <v>2346</v>
      </c>
      <c r="B1338" t="s">
        <v>2483</v>
      </c>
      <c r="C1338" t="s">
        <v>2463</v>
      </c>
      <c r="E1338" t="s">
        <v>2282</v>
      </c>
      <c r="F1338" s="1" t="s">
        <v>2365</v>
      </c>
    </row>
    <row r="1339" spans="1:6" ht="30" x14ac:dyDescent="0.25">
      <c r="A1339" t="s">
        <v>2346</v>
      </c>
      <c r="B1339" t="s">
        <v>2484</v>
      </c>
      <c r="C1339" t="s">
        <v>2467</v>
      </c>
      <c r="E1339" t="s">
        <v>2282</v>
      </c>
      <c r="F1339" s="1" t="s">
        <v>2365</v>
      </c>
    </row>
    <row r="1340" spans="1:6" ht="30" x14ac:dyDescent="0.25">
      <c r="A1340" t="s">
        <v>2346</v>
      </c>
      <c r="B1340" t="s">
        <v>2485</v>
      </c>
      <c r="C1340" t="s">
        <v>2464</v>
      </c>
      <c r="E1340" t="s">
        <v>2282</v>
      </c>
      <c r="F1340" s="1" t="s">
        <v>2365</v>
      </c>
    </row>
    <row r="1341" spans="1:6" ht="30" x14ac:dyDescent="0.25">
      <c r="A1341" t="s">
        <v>2346</v>
      </c>
      <c r="B1341" t="s">
        <v>2486</v>
      </c>
      <c r="C1341" t="s">
        <v>2468</v>
      </c>
      <c r="E1341" t="s">
        <v>2282</v>
      </c>
      <c r="F1341" s="1" t="s">
        <v>2365</v>
      </c>
    </row>
    <row r="1342" spans="1:6" ht="30" x14ac:dyDescent="0.25">
      <c r="A1342" t="s">
        <v>2346</v>
      </c>
      <c r="B1342" t="s">
        <v>2487</v>
      </c>
      <c r="C1342" t="s">
        <v>2469</v>
      </c>
      <c r="E1342" t="s">
        <v>2282</v>
      </c>
      <c r="F1342" s="1" t="s">
        <v>2365</v>
      </c>
    </row>
    <row r="1343" spans="1:6" ht="30" x14ac:dyDescent="0.25">
      <c r="A1343" t="s">
        <v>2346</v>
      </c>
      <c r="B1343" t="s">
        <v>2488</v>
      </c>
      <c r="C1343" t="s">
        <v>2465</v>
      </c>
      <c r="E1343" t="s">
        <v>2282</v>
      </c>
      <c r="F1343" s="1" t="s">
        <v>2365</v>
      </c>
    </row>
    <row r="1344" spans="1:6" ht="30" x14ac:dyDescent="0.25">
      <c r="A1344" t="s">
        <v>2346</v>
      </c>
      <c r="B1344" t="s">
        <v>2489</v>
      </c>
      <c r="C1344" t="s">
        <v>2462</v>
      </c>
      <c r="E1344" t="s">
        <v>2282</v>
      </c>
      <c r="F1344" s="1" t="s">
        <v>2365</v>
      </c>
    </row>
    <row r="1345" spans="1:6" ht="30" x14ac:dyDescent="0.25">
      <c r="A1345" t="s">
        <v>2346</v>
      </c>
      <c r="B1345" t="s">
        <v>2490</v>
      </c>
      <c r="C1345" t="s">
        <v>2470</v>
      </c>
      <c r="E1345" t="s">
        <v>2282</v>
      </c>
      <c r="F1345" s="1" t="s">
        <v>2365</v>
      </c>
    </row>
    <row r="1346" spans="1:6" ht="30" x14ac:dyDescent="0.25">
      <c r="A1346" t="s">
        <v>2346</v>
      </c>
      <c r="B1346" t="s">
        <v>1571</v>
      </c>
      <c r="C1346" t="s">
        <v>2471</v>
      </c>
      <c r="E1346" t="s">
        <v>2282</v>
      </c>
      <c r="F1346" s="1" t="s">
        <v>2365</v>
      </c>
    </row>
    <row r="1347" spans="1:6" ht="30" x14ac:dyDescent="0.25">
      <c r="A1347" t="s">
        <v>2346</v>
      </c>
      <c r="B1347" t="s">
        <v>2457</v>
      </c>
      <c r="C1347" t="s">
        <v>2472</v>
      </c>
      <c r="E1347" t="s">
        <v>2282</v>
      </c>
      <c r="F1347" s="1" t="s">
        <v>2365</v>
      </c>
    </row>
    <row r="1348" spans="1:6" ht="30" x14ac:dyDescent="0.25">
      <c r="A1348" t="s">
        <v>2346</v>
      </c>
      <c r="B1348" t="s">
        <v>2458</v>
      </c>
      <c r="C1348" t="s">
        <v>2473</v>
      </c>
      <c r="E1348" t="s">
        <v>2282</v>
      </c>
      <c r="F1348" s="1" t="s">
        <v>2365</v>
      </c>
    </row>
    <row r="1349" spans="1:6" ht="30" x14ac:dyDescent="0.25">
      <c r="A1349" t="s">
        <v>2346</v>
      </c>
      <c r="B1349" t="s">
        <v>2265</v>
      </c>
      <c r="C1349" t="s">
        <v>2459</v>
      </c>
      <c r="E1349" t="s">
        <v>2282</v>
      </c>
      <c r="F1349" s="1" t="s">
        <v>2365</v>
      </c>
    </row>
    <row r="1350" spans="1:6" ht="30" x14ac:dyDescent="0.25">
      <c r="A1350" t="s">
        <v>2346</v>
      </c>
      <c r="B1350" t="s">
        <v>2481</v>
      </c>
      <c r="C1350" t="s">
        <v>2460</v>
      </c>
      <c r="E1350" t="s">
        <v>2282</v>
      </c>
      <c r="F1350" s="1" t="s">
        <v>2365</v>
      </c>
    </row>
    <row r="1351" spans="1:6" ht="30" x14ac:dyDescent="0.25">
      <c r="A1351" t="s">
        <v>2346</v>
      </c>
      <c r="B1351" t="s">
        <v>302</v>
      </c>
      <c r="C1351" t="s">
        <v>2466</v>
      </c>
      <c r="E1351" t="s">
        <v>2282</v>
      </c>
      <c r="F1351" s="1" t="s">
        <v>2365</v>
      </c>
    </row>
    <row r="1352" spans="1:6" ht="30" x14ac:dyDescent="0.25">
      <c r="A1352" t="s">
        <v>2346</v>
      </c>
      <c r="B1352" t="s">
        <v>2482</v>
      </c>
      <c r="C1352" t="s">
        <v>2461</v>
      </c>
      <c r="E1352" t="s">
        <v>2282</v>
      </c>
      <c r="F1352" s="1" t="s">
        <v>2365</v>
      </c>
    </row>
    <row r="1353" spans="1:6" ht="30" x14ac:dyDescent="0.25">
      <c r="A1353" t="s">
        <v>2346</v>
      </c>
      <c r="B1353" t="s">
        <v>2483</v>
      </c>
      <c r="C1353" t="s">
        <v>2463</v>
      </c>
      <c r="E1353" t="s">
        <v>2282</v>
      </c>
      <c r="F1353" s="1" t="s">
        <v>2365</v>
      </c>
    </row>
    <row r="1354" spans="1:6" ht="30" x14ac:dyDescent="0.25">
      <c r="A1354" t="s">
        <v>2346</v>
      </c>
      <c r="B1354" t="s">
        <v>2484</v>
      </c>
      <c r="C1354" t="s">
        <v>2467</v>
      </c>
      <c r="E1354" t="s">
        <v>2282</v>
      </c>
      <c r="F1354" s="1" t="s">
        <v>2365</v>
      </c>
    </row>
    <row r="1355" spans="1:6" ht="30" x14ac:dyDescent="0.25">
      <c r="A1355" t="s">
        <v>2346</v>
      </c>
      <c r="B1355" t="s">
        <v>2485</v>
      </c>
      <c r="C1355" t="s">
        <v>2464</v>
      </c>
      <c r="E1355" t="s">
        <v>2282</v>
      </c>
      <c r="F1355" s="1" t="s">
        <v>2365</v>
      </c>
    </row>
    <row r="1356" spans="1:6" ht="30" x14ac:dyDescent="0.25">
      <c r="A1356" t="s">
        <v>2346</v>
      </c>
      <c r="B1356" t="s">
        <v>2486</v>
      </c>
      <c r="C1356" t="s">
        <v>2468</v>
      </c>
      <c r="E1356" t="s">
        <v>2282</v>
      </c>
      <c r="F1356" s="1" t="s">
        <v>2365</v>
      </c>
    </row>
    <row r="1357" spans="1:6" ht="30" x14ac:dyDescent="0.25">
      <c r="A1357" t="s">
        <v>2346</v>
      </c>
      <c r="B1357" t="s">
        <v>2487</v>
      </c>
      <c r="C1357" t="s">
        <v>2469</v>
      </c>
      <c r="E1357" t="s">
        <v>2282</v>
      </c>
      <c r="F1357" s="1" t="s">
        <v>2365</v>
      </c>
    </row>
    <row r="1358" spans="1:6" ht="30" x14ac:dyDescent="0.25">
      <c r="A1358" t="s">
        <v>2346</v>
      </c>
      <c r="B1358" t="s">
        <v>2488</v>
      </c>
      <c r="C1358" t="s">
        <v>2465</v>
      </c>
      <c r="E1358" t="s">
        <v>2282</v>
      </c>
      <c r="F1358" s="1" t="s">
        <v>2365</v>
      </c>
    </row>
    <row r="1359" spans="1:6" ht="30" x14ac:dyDescent="0.25">
      <c r="A1359" t="s">
        <v>2346</v>
      </c>
      <c r="B1359" t="s">
        <v>2489</v>
      </c>
      <c r="C1359" t="s">
        <v>2462</v>
      </c>
      <c r="E1359" t="s">
        <v>2282</v>
      </c>
      <c r="F1359" s="1" t="s">
        <v>2365</v>
      </c>
    </row>
    <row r="1360" spans="1:6" ht="30" x14ac:dyDescent="0.25">
      <c r="A1360" t="s">
        <v>2346</v>
      </c>
      <c r="B1360" t="s">
        <v>2490</v>
      </c>
      <c r="C1360" t="s">
        <v>2470</v>
      </c>
      <c r="E1360" t="s">
        <v>2282</v>
      </c>
      <c r="F1360" s="1" t="s">
        <v>2365</v>
      </c>
    </row>
    <row r="1361" spans="1:6" ht="30" x14ac:dyDescent="0.25">
      <c r="A1361" t="s">
        <v>2346</v>
      </c>
      <c r="B1361" t="s">
        <v>1571</v>
      </c>
      <c r="C1361" t="s">
        <v>2471</v>
      </c>
      <c r="E1361" t="s">
        <v>2282</v>
      </c>
      <c r="F1361" s="1" t="s">
        <v>2365</v>
      </c>
    </row>
    <row r="1362" spans="1:6" ht="30" x14ac:dyDescent="0.25">
      <c r="A1362" t="s">
        <v>2346</v>
      </c>
      <c r="B1362" t="s">
        <v>2457</v>
      </c>
      <c r="C1362" t="s">
        <v>2472</v>
      </c>
      <c r="E1362" t="s">
        <v>2282</v>
      </c>
      <c r="F1362" s="1" t="s">
        <v>2365</v>
      </c>
    </row>
    <row r="1363" spans="1:6" ht="30" x14ac:dyDescent="0.25">
      <c r="A1363" t="s">
        <v>2346</v>
      </c>
      <c r="B1363" t="s">
        <v>2458</v>
      </c>
      <c r="C1363" t="s">
        <v>2473</v>
      </c>
      <c r="E1363" t="s">
        <v>2282</v>
      </c>
      <c r="F1363" s="1" t="s">
        <v>2365</v>
      </c>
    </row>
    <row r="1364" spans="1:6" ht="30" x14ac:dyDescent="0.25">
      <c r="A1364" t="s">
        <v>2346</v>
      </c>
      <c r="B1364" t="s">
        <v>300</v>
      </c>
      <c r="C1364" t="s">
        <v>2462</v>
      </c>
      <c r="E1364" t="s">
        <v>2282</v>
      </c>
      <c r="F1364" s="1" t="s">
        <v>2365</v>
      </c>
    </row>
    <row r="1365" spans="1:6" ht="30" x14ac:dyDescent="0.25">
      <c r="A1365" t="s">
        <v>1933</v>
      </c>
      <c r="B1365">
        <v>940013</v>
      </c>
      <c r="C1365">
        <v>940013</v>
      </c>
      <c r="E1365" t="s">
        <v>2282</v>
      </c>
      <c r="F1365" s="1" t="s">
        <v>2365</v>
      </c>
    </row>
    <row r="1366" spans="1:6" ht="30" x14ac:dyDescent="0.25">
      <c r="A1366" t="s">
        <v>2346</v>
      </c>
      <c r="B1366" t="s">
        <v>22</v>
      </c>
      <c r="C1366" t="s">
        <v>2463</v>
      </c>
      <c r="E1366" t="s">
        <v>2282</v>
      </c>
      <c r="F1366" s="1" t="s">
        <v>2365</v>
      </c>
    </row>
    <row r="1367" spans="1:6" ht="30" x14ac:dyDescent="0.25">
      <c r="A1367" t="s">
        <v>2346</v>
      </c>
      <c r="B1367" t="s">
        <v>25</v>
      </c>
      <c r="C1367" t="s">
        <v>2464</v>
      </c>
      <c r="E1367" t="s">
        <v>2282</v>
      </c>
      <c r="F1367" s="1" t="s">
        <v>2365</v>
      </c>
    </row>
    <row r="1368" spans="1:6" ht="30" x14ac:dyDescent="0.25">
      <c r="A1368" t="s">
        <v>2346</v>
      </c>
      <c r="B1368" t="s">
        <v>27</v>
      </c>
      <c r="C1368" t="s">
        <v>2460</v>
      </c>
      <c r="E1368" t="s">
        <v>2282</v>
      </c>
      <c r="F1368" s="1" t="s">
        <v>2365</v>
      </c>
    </row>
    <row r="1369" spans="1:6" ht="30" x14ac:dyDescent="0.25">
      <c r="A1369" t="s">
        <v>2346</v>
      </c>
      <c r="B1369" t="s">
        <v>18</v>
      </c>
      <c r="C1369" t="s">
        <v>2465</v>
      </c>
      <c r="E1369" t="s">
        <v>2282</v>
      </c>
      <c r="F1369" s="1" t="s">
        <v>2365</v>
      </c>
    </row>
    <row r="1370" spans="1:6" ht="30" x14ac:dyDescent="0.25">
      <c r="A1370" t="s">
        <v>1933</v>
      </c>
      <c r="B1370">
        <v>634003</v>
      </c>
      <c r="C1370">
        <v>634003</v>
      </c>
      <c r="E1370" t="s">
        <v>2282</v>
      </c>
      <c r="F1370" s="1" t="s">
        <v>2365</v>
      </c>
    </row>
    <row r="1371" spans="1:6" ht="30" x14ac:dyDescent="0.25">
      <c r="A1371" t="s">
        <v>2346</v>
      </c>
      <c r="B1371" t="s">
        <v>32</v>
      </c>
      <c r="C1371" t="s">
        <v>2466</v>
      </c>
      <c r="E1371" t="s">
        <v>2282</v>
      </c>
      <c r="F1371" s="1" t="s">
        <v>2365</v>
      </c>
    </row>
    <row r="1372" spans="1:6" ht="30" x14ac:dyDescent="0.25">
      <c r="A1372" t="s">
        <v>2346</v>
      </c>
      <c r="B1372" t="s">
        <v>34</v>
      </c>
      <c r="C1372" t="s">
        <v>2467</v>
      </c>
      <c r="E1372" t="s">
        <v>2282</v>
      </c>
      <c r="F1372" s="1" t="s">
        <v>2365</v>
      </c>
    </row>
    <row r="1373" spans="1:6" ht="30" x14ac:dyDescent="0.25">
      <c r="A1373" t="s">
        <v>2346</v>
      </c>
      <c r="B1373" t="s">
        <v>39</v>
      </c>
      <c r="C1373" t="s">
        <v>2461</v>
      </c>
      <c r="E1373" t="s">
        <v>2282</v>
      </c>
      <c r="F1373" s="1" t="s">
        <v>2365</v>
      </c>
    </row>
    <row r="1374" spans="1:6" ht="30" x14ac:dyDescent="0.25">
      <c r="A1374" t="s">
        <v>2346</v>
      </c>
      <c r="B1374" t="s">
        <v>44</v>
      </c>
      <c r="C1374" t="s">
        <v>2468</v>
      </c>
      <c r="E1374" t="s">
        <v>2282</v>
      </c>
      <c r="F1374" s="1" t="s">
        <v>2365</v>
      </c>
    </row>
    <row r="1375" spans="1:6" ht="30" x14ac:dyDescent="0.25">
      <c r="A1375" t="s">
        <v>2346</v>
      </c>
      <c r="B1375" t="s">
        <v>47</v>
      </c>
      <c r="C1375" t="s">
        <v>2469</v>
      </c>
      <c r="E1375" t="s">
        <v>2282</v>
      </c>
      <c r="F1375" s="1" t="s">
        <v>2365</v>
      </c>
    </row>
    <row r="1376" spans="1:6" ht="30" x14ac:dyDescent="0.25">
      <c r="A1376" t="s">
        <v>2346</v>
      </c>
      <c r="B1376" t="s">
        <v>109</v>
      </c>
      <c r="C1376" t="s">
        <v>2470</v>
      </c>
      <c r="E1376" t="s">
        <v>2282</v>
      </c>
      <c r="F1376" s="1" t="s">
        <v>2365</v>
      </c>
    </row>
    <row r="1377" spans="1:6" ht="30" x14ac:dyDescent="0.25">
      <c r="A1377" t="s">
        <v>1933</v>
      </c>
      <c r="B1377">
        <v>210003</v>
      </c>
      <c r="C1377">
        <v>210003</v>
      </c>
      <c r="E1377" t="s">
        <v>2282</v>
      </c>
      <c r="F1377" s="1" t="s">
        <v>2365</v>
      </c>
    </row>
    <row r="1378" spans="1:6" ht="30" x14ac:dyDescent="0.25">
      <c r="A1378" t="s">
        <v>2346</v>
      </c>
      <c r="B1378" t="s">
        <v>2265</v>
      </c>
      <c r="C1378" t="s">
        <v>2459</v>
      </c>
      <c r="E1378" t="s">
        <v>2282</v>
      </c>
      <c r="F1378" s="1" t="s">
        <v>2365</v>
      </c>
    </row>
    <row r="1379" spans="1:6" ht="30" x14ac:dyDescent="0.25">
      <c r="A1379" t="s">
        <v>2346</v>
      </c>
      <c r="B1379" t="s">
        <v>2481</v>
      </c>
      <c r="C1379" t="s">
        <v>2460</v>
      </c>
      <c r="E1379" t="s">
        <v>2282</v>
      </c>
      <c r="F1379" s="1" t="s">
        <v>2365</v>
      </c>
    </row>
    <row r="1380" spans="1:6" ht="30" x14ac:dyDescent="0.25">
      <c r="A1380" t="s">
        <v>2346</v>
      </c>
      <c r="B1380" t="s">
        <v>302</v>
      </c>
      <c r="C1380" t="s">
        <v>2466</v>
      </c>
      <c r="E1380" t="s">
        <v>2282</v>
      </c>
      <c r="F1380" s="1" t="s">
        <v>2365</v>
      </c>
    </row>
    <row r="1381" spans="1:6" ht="30" x14ac:dyDescent="0.25">
      <c r="A1381" t="s">
        <v>2346</v>
      </c>
      <c r="B1381" t="s">
        <v>2482</v>
      </c>
      <c r="C1381" t="s">
        <v>2461</v>
      </c>
      <c r="E1381" t="s">
        <v>2282</v>
      </c>
      <c r="F1381" s="1" t="s">
        <v>2365</v>
      </c>
    </row>
    <row r="1382" spans="1:6" ht="30" x14ac:dyDescent="0.25">
      <c r="A1382" t="s">
        <v>2346</v>
      </c>
      <c r="B1382" t="s">
        <v>2483</v>
      </c>
      <c r="C1382" t="s">
        <v>2463</v>
      </c>
      <c r="E1382" t="s">
        <v>2282</v>
      </c>
      <c r="F1382" s="1" t="s">
        <v>2365</v>
      </c>
    </row>
    <row r="1383" spans="1:6" ht="30" x14ac:dyDescent="0.25">
      <c r="A1383" t="s">
        <v>2346</v>
      </c>
      <c r="B1383" t="s">
        <v>2484</v>
      </c>
      <c r="C1383" t="s">
        <v>2467</v>
      </c>
      <c r="E1383" t="s">
        <v>2282</v>
      </c>
      <c r="F1383" s="1" t="s">
        <v>2365</v>
      </c>
    </row>
    <row r="1384" spans="1:6" ht="30" x14ac:dyDescent="0.25">
      <c r="A1384" t="s">
        <v>2346</v>
      </c>
      <c r="B1384" t="s">
        <v>2485</v>
      </c>
      <c r="C1384" t="s">
        <v>2464</v>
      </c>
      <c r="E1384" t="s">
        <v>2282</v>
      </c>
      <c r="F1384" s="1" t="s">
        <v>2365</v>
      </c>
    </row>
    <row r="1385" spans="1:6" ht="30" x14ac:dyDescent="0.25">
      <c r="A1385" t="s">
        <v>2346</v>
      </c>
      <c r="B1385" t="s">
        <v>2486</v>
      </c>
      <c r="C1385" t="s">
        <v>2468</v>
      </c>
      <c r="E1385" t="s">
        <v>2282</v>
      </c>
      <c r="F1385" s="1" t="s">
        <v>2365</v>
      </c>
    </row>
    <row r="1386" spans="1:6" ht="30" x14ac:dyDescent="0.25">
      <c r="A1386" t="s">
        <v>2346</v>
      </c>
      <c r="B1386" t="s">
        <v>2487</v>
      </c>
      <c r="C1386" t="s">
        <v>2469</v>
      </c>
      <c r="E1386" t="s">
        <v>2282</v>
      </c>
      <c r="F1386" s="1" t="s">
        <v>2365</v>
      </c>
    </row>
    <row r="1387" spans="1:6" ht="30" x14ac:dyDescent="0.25">
      <c r="A1387" t="s">
        <v>2346</v>
      </c>
      <c r="B1387" t="s">
        <v>2488</v>
      </c>
      <c r="C1387" t="s">
        <v>2465</v>
      </c>
      <c r="E1387" t="s">
        <v>2282</v>
      </c>
      <c r="F1387" s="1" t="s">
        <v>2365</v>
      </c>
    </row>
    <row r="1388" spans="1:6" ht="30" x14ac:dyDescent="0.25">
      <c r="A1388" t="s">
        <v>2346</v>
      </c>
      <c r="B1388" t="s">
        <v>2489</v>
      </c>
      <c r="C1388" t="s">
        <v>2462</v>
      </c>
      <c r="E1388" t="s">
        <v>2282</v>
      </c>
      <c r="F1388" s="1" t="s">
        <v>2365</v>
      </c>
    </row>
    <row r="1389" spans="1:6" ht="30" x14ac:dyDescent="0.25">
      <c r="A1389" t="s">
        <v>2346</v>
      </c>
      <c r="B1389" t="s">
        <v>2490</v>
      </c>
      <c r="C1389" t="s">
        <v>2470</v>
      </c>
      <c r="E1389" t="s">
        <v>2282</v>
      </c>
      <c r="F1389" s="1" t="s">
        <v>2365</v>
      </c>
    </row>
    <row r="1390" spans="1:6" ht="30" x14ac:dyDescent="0.25">
      <c r="A1390" t="s">
        <v>2346</v>
      </c>
      <c r="B1390" t="s">
        <v>1571</v>
      </c>
      <c r="C1390" t="s">
        <v>2471</v>
      </c>
      <c r="E1390" t="s">
        <v>2282</v>
      </c>
      <c r="F1390" s="1" t="s">
        <v>2365</v>
      </c>
    </row>
    <row r="1391" spans="1:6" ht="30" x14ac:dyDescent="0.25">
      <c r="A1391" t="s">
        <v>2346</v>
      </c>
      <c r="B1391" t="s">
        <v>2457</v>
      </c>
      <c r="C1391" t="s">
        <v>2472</v>
      </c>
      <c r="E1391" t="s">
        <v>2282</v>
      </c>
      <c r="F1391" s="1" t="s">
        <v>2365</v>
      </c>
    </row>
    <row r="1392" spans="1:6" ht="30" x14ac:dyDescent="0.25">
      <c r="A1392" t="s">
        <v>2346</v>
      </c>
      <c r="B1392" t="s">
        <v>2458</v>
      </c>
      <c r="C1392" t="s">
        <v>2473</v>
      </c>
      <c r="E1392" t="s">
        <v>2282</v>
      </c>
      <c r="F1392" s="1" t="s">
        <v>2365</v>
      </c>
    </row>
    <row r="1393" spans="1:6" ht="30" x14ac:dyDescent="0.25">
      <c r="A1393" t="s">
        <v>2346</v>
      </c>
      <c r="B1393" t="s">
        <v>300</v>
      </c>
      <c r="C1393" t="s">
        <v>2462</v>
      </c>
      <c r="E1393" t="s">
        <v>2282</v>
      </c>
      <c r="F1393" s="1" t="s">
        <v>2365</v>
      </c>
    </row>
    <row r="1394" spans="1:6" ht="30" x14ac:dyDescent="0.25">
      <c r="A1394" t="s">
        <v>1933</v>
      </c>
      <c r="B1394">
        <v>940013</v>
      </c>
      <c r="C1394">
        <v>940013</v>
      </c>
      <c r="E1394" t="s">
        <v>2282</v>
      </c>
      <c r="F1394" s="1" t="s">
        <v>2365</v>
      </c>
    </row>
    <row r="1395" spans="1:6" ht="30" x14ac:dyDescent="0.25">
      <c r="A1395" t="s">
        <v>2346</v>
      </c>
      <c r="B1395" t="s">
        <v>22</v>
      </c>
      <c r="C1395" t="s">
        <v>2463</v>
      </c>
      <c r="E1395" t="s">
        <v>2282</v>
      </c>
      <c r="F1395" s="1" t="s">
        <v>2365</v>
      </c>
    </row>
    <row r="1396" spans="1:6" ht="30" x14ac:dyDescent="0.25">
      <c r="A1396" t="s">
        <v>2346</v>
      </c>
      <c r="B1396" t="s">
        <v>25</v>
      </c>
      <c r="C1396" t="s">
        <v>2464</v>
      </c>
      <c r="E1396" t="s">
        <v>2282</v>
      </c>
      <c r="F1396" s="1" t="s">
        <v>2365</v>
      </c>
    </row>
    <row r="1397" spans="1:6" ht="30" x14ac:dyDescent="0.25">
      <c r="A1397" t="s">
        <v>2346</v>
      </c>
      <c r="B1397" t="s">
        <v>27</v>
      </c>
      <c r="C1397" t="s">
        <v>2460</v>
      </c>
      <c r="E1397" t="s">
        <v>2282</v>
      </c>
      <c r="F1397" s="1" t="s">
        <v>2365</v>
      </c>
    </row>
    <row r="1398" spans="1:6" ht="30" x14ac:dyDescent="0.25">
      <c r="A1398" t="s">
        <v>2346</v>
      </c>
      <c r="B1398" t="s">
        <v>18</v>
      </c>
      <c r="C1398" t="s">
        <v>2465</v>
      </c>
      <c r="E1398" t="s">
        <v>2282</v>
      </c>
      <c r="F1398" s="1" t="s">
        <v>2365</v>
      </c>
    </row>
    <row r="1399" spans="1:6" ht="30" x14ac:dyDescent="0.25">
      <c r="A1399" t="s">
        <v>1933</v>
      </c>
      <c r="B1399">
        <v>634003</v>
      </c>
      <c r="C1399">
        <v>634003</v>
      </c>
      <c r="E1399" t="s">
        <v>2282</v>
      </c>
      <c r="F1399" s="1" t="s">
        <v>2365</v>
      </c>
    </row>
    <row r="1400" spans="1:6" ht="30" x14ac:dyDescent="0.25">
      <c r="A1400" t="s">
        <v>2346</v>
      </c>
      <c r="B1400" t="s">
        <v>32</v>
      </c>
      <c r="C1400" t="s">
        <v>2466</v>
      </c>
      <c r="E1400" t="s">
        <v>2282</v>
      </c>
      <c r="F1400" s="1" t="s">
        <v>2365</v>
      </c>
    </row>
    <row r="1401" spans="1:6" ht="30" x14ac:dyDescent="0.25">
      <c r="A1401" t="s">
        <v>2346</v>
      </c>
      <c r="B1401" t="s">
        <v>34</v>
      </c>
      <c r="C1401" t="s">
        <v>2467</v>
      </c>
      <c r="E1401" t="s">
        <v>2282</v>
      </c>
      <c r="F1401" s="1" t="s">
        <v>2365</v>
      </c>
    </row>
    <row r="1402" spans="1:6" ht="30" x14ac:dyDescent="0.25">
      <c r="A1402" t="s">
        <v>2346</v>
      </c>
      <c r="B1402" t="s">
        <v>39</v>
      </c>
      <c r="C1402" t="s">
        <v>2461</v>
      </c>
      <c r="E1402" t="s">
        <v>2282</v>
      </c>
      <c r="F1402" s="1" t="s">
        <v>2365</v>
      </c>
    </row>
    <row r="1403" spans="1:6" ht="30" x14ac:dyDescent="0.25">
      <c r="A1403" t="s">
        <v>2346</v>
      </c>
      <c r="B1403" t="s">
        <v>44</v>
      </c>
      <c r="C1403" t="s">
        <v>2468</v>
      </c>
      <c r="E1403" t="s">
        <v>2282</v>
      </c>
      <c r="F1403" s="1" t="s">
        <v>2365</v>
      </c>
    </row>
    <row r="1404" spans="1:6" ht="30" x14ac:dyDescent="0.25">
      <c r="A1404" t="s">
        <v>2346</v>
      </c>
      <c r="B1404" t="s">
        <v>47</v>
      </c>
      <c r="C1404" t="s">
        <v>2469</v>
      </c>
      <c r="E1404" t="s">
        <v>2282</v>
      </c>
      <c r="F1404" s="1" t="s">
        <v>2365</v>
      </c>
    </row>
    <row r="1405" spans="1:6" ht="30" x14ac:dyDescent="0.25">
      <c r="A1405" t="s">
        <v>2346</v>
      </c>
      <c r="B1405" t="s">
        <v>109</v>
      </c>
      <c r="C1405" t="s">
        <v>2470</v>
      </c>
      <c r="E1405" t="s">
        <v>2282</v>
      </c>
      <c r="F1405" s="1" t="s">
        <v>2365</v>
      </c>
    </row>
    <row r="1406" spans="1:6" ht="30" x14ac:dyDescent="0.25">
      <c r="A1406" t="s">
        <v>1933</v>
      </c>
      <c r="B1406">
        <v>210003</v>
      </c>
      <c r="C1406">
        <v>210003</v>
      </c>
      <c r="E1406" t="s">
        <v>2282</v>
      </c>
      <c r="F1406" s="1" t="s">
        <v>2365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2026-07-15T19:14:28Z</dcterms:modified>
</cp:coreProperties>
</file>