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08D575DE-BCD4-4C8C-87AA-D471E4C3FA4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<sst xmlns="http://schemas.openxmlformats.org/spreadsheetml/2006/main" count="12" uniqueCount="12">
  <si>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</si>
  <si>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</si>
  <si>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</si>
  <si>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</si>
  <si>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</si>
  <si>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</si>
  <si>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目标</t>
    <phoneticPr fontId="1" type="noConversion"/>
  </si>
  <si>
    <t>实际</t>
    <phoneticPr fontId="1" type="noConversion"/>
  </si>
  <si>
    <t>一般</t>
    <phoneticPr fontId="1" type="noConversion"/>
  </si>
  <si>
    <t>良好</t>
    <phoneticPr fontId="1" type="noConversion"/>
  </si>
  <si>
    <t>优秀</t>
    <phoneticPr fontId="1" type="noConversion"/>
  </si>
  <si>
    <t>1、子弹图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</si>
</sst>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上半年每月的销售额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Sheet1!$A$6</c:f>
              <c:strCache>
                <c:ptCount val="1"/>
                <c:pt idx="0">
                  <c:v>一般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Sheet1!$B$6:$G$6</c:f>
              <c:numCache>
                <c:formatCode>0%</c:formatCode>
                <c:ptCount val="6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A8-489F-9BFF-6F49F2A3793B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良好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Sheet1!$B$7:$G$7</c:f>
              <c:numCache>
                <c:formatCode>0%</c:formatCode>
                <c:ptCount val="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A8-489F-9BFF-6F49F2A3793B}"/>
            </c:ext>
          </c:extLst>
        </c:ser>
        <c:ser>
          <c:idx val="4"/>
          <c:order val="4"/>
          <c:tx>
            <c:strRef>
              <c:f>Sheet1!$A$8</c:f>
              <c:strCache>
                <c:ptCount val="1"/>
                <c:pt idx="0">
                  <c:v>优秀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Sheet1!$B$8:$G$8</c:f>
              <c:numCache>
                <c:formatCode>0%</c:formatCode>
                <c:ptCount val="6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A8-489F-9BFF-6F49F2A37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698424"/>
        <c:axId val="587968184"/>
      </c:barChart>
      <c:barChart>
        <c:barDir val="col"/>
        <c:grouping val="stacked"/>
        <c:varyColors val="0"/>
        <c:ser>
          <c:idx val="1"/>
          <c:order val="1"/>
          <c:tx>
            <c:strRef>
              <c:f>Sheet1!$A$5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Sheet1!$B$5:$G$5</c:f>
              <c:numCache>
                <c:formatCode>0%</c:formatCode>
                <c:ptCount val="6"/>
                <c:pt idx="0">
                  <c:v>0.96</c:v>
                </c:pt>
                <c:pt idx="1">
                  <c:v>1.1000000000000001</c:v>
                </c:pt>
                <c:pt idx="2">
                  <c:v>0.85</c:v>
                </c:pt>
                <c:pt idx="3">
                  <c:v>0.9</c:v>
                </c:pt>
                <c:pt idx="4">
                  <c:v>0.75</c:v>
                </c:pt>
                <c:pt idx="5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8-489F-9BFF-6F49F2A37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815782800"/>
        <c:axId val="815784400"/>
      </c:barChart>
      <c:scatterChart>
        <c:scatterStyle val="line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目标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ot"/>
            <c:size val="1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xVal>
          <c:yVal>
            <c:numRef>
              <c:f>Sheet1!$B$4:$G$4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A8-489F-9BFF-6F49F2A37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782800"/>
        <c:axId val="815784400"/>
      </c:scatterChart>
      <c:catAx>
        <c:axId val="59269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968184"/>
        <c:crosses val="autoZero"/>
        <c:auto val="1"/>
        <c:lblAlgn val="ctr"/>
        <c:lblOffset val="100"/>
        <c:noMultiLvlLbl val="0"/>
      </c:catAx>
      <c:valAx>
        <c:axId val="58796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2698424"/>
        <c:crosses val="autoZero"/>
        <c:crossBetween val="between"/>
      </c:valAx>
      <c:valAx>
        <c:axId val="815784400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815782800"/>
        <c:crosses val="max"/>
        <c:crossBetween val="between"/>
      </c:valAx>
      <c:catAx>
        <c:axId val="815782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5784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520700</xdr:colOff>
      <xdr:row>0</xdr:row>
      <xdr:rowOff>101600</xdr:rowOff>
    </xdr:from>
    <xdr:to>
      <xdr:col>15</xdr:col>
      <xdr:colOff>262890</xdr:colOff>
      <xdr:row>15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7B67579-3DC4-4EBB-BC96-2507F5E8C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ColWidth="8.81640625" defaultRowHeight="14" x14ac:dyDescent="0.25"/>
  <sheetData>
    <row r="1" spans="1:7" x14ac:dyDescent="0.25">
      <c r="A1" t="s">
        <v>11</v>
      </c>
    </row>
    <row r="3" spans="1:7" x14ac:dyDescent="0.2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7" x14ac:dyDescent="0.25">
      <c r="A4" s="2" t="s">
        <v>6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</row>
    <row r="5" spans="1:7" x14ac:dyDescent="0.25">
      <c r="A5" s="2" t="s">
        <v>7</v>
      </c>
      <c r="B5" s="3">
        <v>0.96</v>
      </c>
      <c r="C5" s="3">
        <v>1.1000000000000001</v>
      </c>
      <c r="D5" s="3">
        <v>0.85</v>
      </c>
      <c r="E5" s="3">
        <v>0.9</v>
      </c>
      <c r="F5" s="3">
        <v>0.75</v>
      </c>
      <c r="G5" s="3">
        <v>0.88</v>
      </c>
    </row>
    <row r="6" spans="1:7" x14ac:dyDescent="0.25">
      <c r="A6" s="2" t="s">
        <v>8</v>
      </c>
      <c r="B6" s="3">
        <v>0.6</v>
      </c>
      <c r="C6" s="3">
        <v>0.6</v>
      </c>
      <c r="D6" s="3">
        <v>0.6</v>
      </c>
      <c r="E6" s="3">
        <v>0.6</v>
      </c>
      <c r="F6" s="3">
        <v>0.6</v>
      </c>
      <c r="G6" s="3">
        <v>0.6</v>
      </c>
    </row>
    <row r="7" spans="1:7" x14ac:dyDescent="0.25">
      <c r="A7" s="2" t="s">
        <v>9</v>
      </c>
      <c r="B7" s="3">
        <v>0.2</v>
      </c>
      <c r="C7" s="3">
        <v>0.2</v>
      </c>
      <c r="D7" s="3">
        <v>0.2</v>
      </c>
      <c r="E7" s="3">
        <v>0.2</v>
      </c>
      <c r="F7" s="3">
        <v>0.2</v>
      </c>
      <c r="G7" s="3">
        <v>0.2</v>
      </c>
    </row>
    <row r="8" spans="1:7" x14ac:dyDescent="0.25">
      <c r="A8" s="2" t="s">
        <v>10</v>
      </c>
      <c r="B8" s="3">
        <v>0.25</v>
      </c>
      <c r="C8" s="3">
        <v>0.25</v>
      </c>
      <c r="D8" s="3">
        <v>0.25</v>
      </c>
      <c r="E8" s="3">
        <v>0.25</v>
      </c>
      <c r="F8" s="3">
        <v>0.25</v>
      </c>
      <c r="G8" s="3">
        <v>0.25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3354E-742B-43DD-A10A-F6A8ED0D01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2021-06-16T09:42:47Z</dcterms:modified>
</cp:coreProperties>
</file>