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0.0.31\CRP_Specific\Management Team\TL's\Bala\"/>
    </mc:Choice>
  </mc:AlternateContent>
  <bookViews>
    <workbookView showHorizontalScroll="0" showVerticalScroll="0" showSheetTabs="0" xWindow="0" yWindow="0" windowWidth="20490" windowHeight="8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</definedName>
  </definedNames>
  <calcPr calcId="152511" calcMode="manual" iterate="1"/>
</workbook>
</file>

<file path=xl/sharedStrings.xml><?xml version="1.0" encoding="utf-8"?>
<sst xmlns="http://schemas.openxmlformats.org/spreadsheetml/2006/main" count="10372" uniqueCount="5193">
  <si>
    <t>Client Market</t>
  </si>
  <si>
    <t>GMPI</t>
  </si>
  <si>
    <t>SADDLEBACK MEDICAL GROUP)_Re-Work</t>
  </si>
  <si>
    <t>CFM)_Re-Work</t>
  </si>
  <si>
    <t>File Name Doc Type</t>
  </si>
  <si>
    <t>Import Date</t>
  </si>
  <si>
    <t xml:space="preserve">676127020_BONNIE,BASTRESS_10/24/1947_DISANTO DO, LISA _DIAGNOSTIC CLINIC MED GRP - 6776 54TH AVE N </t>
  </si>
  <si>
    <t xml:space="preserve">675934872_JAMES,BRUCE_03/04/1944_DISANTO DO, LISA _DIAGNOSTIC CLINIC MED GRP - 6776 54TH AVE N </t>
  </si>
  <si>
    <t xml:space="preserve">675888071_MARY,BRUCE_06/28/1949_DISANTO DO, LISA _DIAGNOSTIC CLINIC MED GRP - 6776 54TH AVE N </t>
  </si>
  <si>
    <t xml:space="preserve">675922708_JANICE,BURKE_11/13/1941_DISANTO DO, LISA _DIAGNOSTIC CLINIC MED GRP - 6776 54TH AVE N </t>
  </si>
  <si>
    <t xml:space="preserve">676299674_ROSEMARY,CAPUTO_02/19/1935_DISANTO DO, LISA _DIAGNOSTIC CLINIC MED GRP - 6776 54TH AVE N </t>
  </si>
  <si>
    <t xml:space="preserve">652257133_PAULINE,CICCOTELLI_06/18/1944_DISANTO DO, LISA _DIAGNOSTIC CLINIC MED GRP - 6776 54TH AVE N </t>
  </si>
  <si>
    <t xml:space="preserve">652266063_SHIRLEY,COUILLARD_03/28/1937_DISANTO DO, LISA _DIAGNOSTIC CLINIC MED GRP - 6776 54TH AVE N </t>
  </si>
  <si>
    <t xml:space="preserve">676389269_MARK,CURTIS_02/01/1951_DISANTO DO, LISA _DIAGNOSTIC CLINIC MED GRP - 6776 54TH AVE N </t>
  </si>
  <si>
    <t xml:space="preserve">676304456_JERYL,DEVALE_03/20/1946_DISANTO DO, LISA _DIAGNOSTIC CLINIC MED GRP - 6776 54TH AVE N </t>
  </si>
  <si>
    <t xml:space="preserve">675936215_KATHLEEN,GOWDY_03/21/1943_DISANTO DO, LISA _DIAGNOSTIC CLINIC MED GRP - 6776 54TH AVE N </t>
  </si>
  <si>
    <t xml:space="preserve">676303613_BARBARA,GROGAN_06/07/1946_DISANTO DO, LISA _DIAGNOSTIC CLINIC MED GRP - 6776 54TH AVE N </t>
  </si>
  <si>
    <t xml:space="preserve">676134896_KAREN,HENISA_06/24/1950_DISANTO DO, LISA _DIAGNOSTIC CLINIC MED GRP - 6776 54TH AVE N </t>
  </si>
  <si>
    <t xml:space="preserve">675911113_SHIRLEY,ISAAC_03/06/1938_DISANTO DO, LISA _DIAGNOSTIC CLINIC MED GRP - 6776 54TH AVE N </t>
  </si>
  <si>
    <t xml:space="preserve">675933951_ANNIE,JOHNSON_08/08/1946_DISANTO DO, LISA _DIAGNOSTIC CLINIC MED GRP - 6776 54TH AVE N </t>
  </si>
  <si>
    <t xml:space="preserve">652259903_BEVERLY,KERKER_08/18/1940_DISANTO DO, LISA _DIAGNOSTIC CLINIC MED GRP - 6776 54TH AVE N </t>
  </si>
  <si>
    <t xml:space="preserve">652259892_LADONNA,KILLINGER_03/20/1944_DISANTO DO, LISA _DIAGNOSTIC CLINIC MED GRP - 6776 54TH AVE N </t>
  </si>
  <si>
    <t xml:space="preserve">654652049_DONNA,MARKEY JONES_01/16/1944_DISANTO DO, LISA _DIAGNOSTIC CLINIC MED GRP - 6776 54TH AVE N </t>
  </si>
  <si>
    <t xml:space="preserve">675922703_MARY,MCCUTCHEON_10/21/1946_DISANTO DO, LISA _DIAGNOSTIC CLINIC MED GRP - 6776 54TH AVE N </t>
  </si>
  <si>
    <t xml:space="preserve">652259399_CAROLINE,MCGINNIS_09/09/1941_DISANTO DO, LISA _DIAGNOSTIC CLINIC MED GRP - 6776 54TH AVE N </t>
  </si>
  <si>
    <t xml:space="preserve">652265069_JAY,MILLER_07/04/1964_DISANTO DO, LISA _DIAGNOSTIC CLINIC MED GRP - 6776 54TH AVE N </t>
  </si>
  <si>
    <t xml:space="preserve">675923390_DONALD,MOORE_01/05/1944_DISANTO DO, LISA _DIAGNOSTIC CLINIC MED GRP - 6776 54TH AVE N </t>
  </si>
  <si>
    <t xml:space="preserve">675922672_JOYCE,MOORE_01/16/1946_DISANTO DO, LISA _DIAGNOSTIC CLINIC MED GRP - 6776 54TH AVE N </t>
  </si>
  <si>
    <t xml:space="preserve">676299598_SUSAN,MORTENSEN_03/17/1946_DISANTO DO, LISA _DIAGNOSTIC CLINIC MED GRP - 6776 54TH AVE N </t>
  </si>
  <si>
    <t xml:space="preserve">676407250_DIANA,ONEIL_03/16/1951_DISANTO DO, LISA _DIAGNOSTIC CLINIC MED GRP - 6776 54TH AVE N </t>
  </si>
  <si>
    <t xml:space="preserve">650441646_BEVERLY,PARKER_11/12/1941_DISANTO DO, LISA _DIAGNOSTIC CLINIC MED GRP - 6776 54TH AVE N </t>
  </si>
  <si>
    <t xml:space="preserve">675935640_LINDA,PETERSON_06/06/1949_DISANTO DO, LISA _DIAGNOSTIC CLINIC MED GRP - 6776 54TH AVE N </t>
  </si>
  <si>
    <t xml:space="preserve">652261517_CONNIE,PILATO_09/25/1945_DISANTO DO, LISA _DIAGNOSTIC CLINIC MED GRP - 6776 54TH AVE N </t>
  </si>
  <si>
    <t xml:space="preserve">676300374_KATHRYN,RADTKE_12/31/1947_DISANTO DO, LISA _DIAGNOSTIC CLINIC MED GRP - 6776 54TH AVE N </t>
  </si>
  <si>
    <t xml:space="preserve">676385900_PATRICIA,REISDORF_02/16/1951_DISANTO DO, LISA _DIAGNOSTIC CLINIC MED GRP - 6776 54TH AVE N </t>
  </si>
  <si>
    <t xml:space="preserve">676134835_HANNELORE,RIESER_04/24/1949_DISANTO DO, LISA _DIAGNOSTIC CLINIC MED GRP - 6776 54TH AVE N </t>
  </si>
  <si>
    <t xml:space="preserve">649772913_HELEN,RINIER_05/03/1947_DISANTO DO, LISA _DIAGNOSTIC CLINIC MED GRP - 6776 54TH AVE N </t>
  </si>
  <si>
    <t xml:space="preserve">649772611_PAUL,RINIER_01/20/1947_DISANTO DO, LISA _DIAGNOSTIC CLINIC MED GRP - 6776 54TH AVE N </t>
  </si>
  <si>
    <t xml:space="preserve">676089941_MORTY,SALCH_04/01/1950_DISANTO DO, LISA _DIAGNOSTIC CLINIC MED GRP - 6776 54TH AVE N </t>
  </si>
  <si>
    <t xml:space="preserve">650439706_CAROL,SHAVERS_07/26/1941_DISANTO DO, LISA _DIAGNOSTIC CLINIC MED GRP - 6776 54TH AVE N </t>
  </si>
  <si>
    <t xml:space="preserve">652255521_DIANE,STEIN_09/22/1948_DISANTO DO, LISA _DIAGNOSTIC CLINIC MED GRP - 6776 54TH AVE N </t>
  </si>
  <si>
    <t xml:space="preserve">676182364_KENNETH,SUGGS_08/01/1950_DISANTO DO, LISA _DIAGNOSTIC CLINIC MED GRP - 6776 54TH AVE N </t>
  </si>
  <si>
    <t xml:space="preserve">676458551_THELMA,TREHY_05/28/1951_DISANTO DO, LISA _DIAGNOSTIC CLINIC MED GRP - 6776 54TH AVE N </t>
  </si>
  <si>
    <t xml:space="preserve">652267121_SYLVIA,VONGPRACHANH_02/19/1942_DISANTO DO, LISA _DIAGNOSTIC CLINIC MED GRP - 6776 54TH AVE N </t>
  </si>
  <si>
    <t xml:space="preserve">676089473_MARY,WELCH_09/07/1948_DISANTO DO, LISA _DIAGNOSTIC CLINIC MED GRP - 6776 54TH AVE N </t>
  </si>
  <si>
    <t xml:space="preserve">676458279_DEBRA,WILCOX_05/28/1951_DISANTO DO, LISA _DIAGNOSTIC CLINIC MED GRP - 6776 54TH AVE N </t>
  </si>
  <si>
    <t xml:space="preserve">675934186_DEBRA,WILLIAMS_04/04/1956_DISANTO DO, LISA _DIAGNOSTIC CLINIC MED GRP - 6776 54TH AVE N </t>
  </si>
  <si>
    <t xml:space="preserve">676222724_DEBBY,WILLING_10/09/1950_DISANTO DO, LISA _DIAGNOSTIC CLINIC MED GRP - 6776 54TH AVE N </t>
  </si>
  <si>
    <t xml:space="preserve">676280823_LINDA,WILSON_02/13/1947_DISANTO DO, LISA _DIAGNOSTIC CLINIC MED GRP - 6776 54TH AVE N </t>
  </si>
  <si>
    <t xml:space="preserve">676140836_MARGARET,ADAM_11/30/1942_DUNKELBERGER DO, GEORGE _DIAGNOSTIC CLINIC MED GRP - 6776 54TH AVE N </t>
  </si>
  <si>
    <t xml:space="preserve">676280485_CLAUDE,ALIX_04/02/1946_DUNKELBERGER DO, GEORGE _DIAGNOSTIC CLINIC MED GRP - 6776 54TH AVE N </t>
  </si>
  <si>
    <t xml:space="preserve">676392565_JEAN,BARTHEL_09/14/1939_DUNKELBERGER DO, GEORGE _DIAGNOSTIC CLINIC MED GRP - 6776 54TH AVE N </t>
  </si>
  <si>
    <t xml:space="preserve">676140508_VIRGINIA,BREITKREUTZ_10/20/1944_DUNKELBERGER DO, GEORGE _DIAGNOSTIC CLINIC MED GRP - 6776 54TH AVE N </t>
  </si>
  <si>
    <t xml:space="preserve">676280976_LEOTINE,CASAROW_08/21/1917_DUNKELBERGER DO, GEORGE _DIAGNOSTIC CLINIC MED GRP - 6776 54TH AVE N </t>
  </si>
  <si>
    <t xml:space="preserve">676140821_WILLIAM,CUNNINGHAM_03/21/1943_DUNKELBERGER DO, GEORGE _DIAGNOSTIC CLINIC MED GRP - 6776 54TH AVE N </t>
  </si>
  <si>
    <t xml:space="preserve">676212802_SUSAN,DRIGGERS_07/14/1946_DUNKELBERGER DO, GEORGE _DIAGNOSTIC CLINIC MED GRP - 6776 54TH AVE N </t>
  </si>
  <si>
    <t xml:space="preserve">676212850_MARGARET,FARRINGTON_09/16/1950_DUNKELBERGER DO, GEORGE _DIAGNOSTIC CLINIC MED GRP - 6776 54TH AVE N </t>
  </si>
  <si>
    <t xml:space="preserve">676212990_WARREN,FARRINGTON_10/13/1927_DUNKELBERGER DO, GEORGE _DIAGNOSTIC CLINIC MED GRP - 6776 54TH AVE N </t>
  </si>
  <si>
    <t xml:space="preserve">652263940_WARREN,FERNES_04/10/1925_DUNKELBERGER DO, GEORGE _DIAGNOSTIC CLINIC MED GRP - 6776 54TH AVE N </t>
  </si>
  <si>
    <t xml:space="preserve">676213030_CAROLYN,MADDEN_06/10/1950_DUNKELBERGER DO, GEORGE _DIAGNOSTIC CLINIC MED GRP - 6776 54TH AVE N </t>
  </si>
  <si>
    <t xml:space="preserve">649772469_NANCY,MCCLURE_12/30/1957_DUNKELBERGER DO, GEORGE _DIAGNOSTIC CLINIC MED GRP - 6776 54TH AVE N </t>
  </si>
  <si>
    <t xml:space="preserve">676290887_SHARON,MOORE_09/22/1947_DUNKELBERGER DO, GEORGE _DIAGNOSTIC CLINIC MED GRP - 6776 54TH AVE N </t>
  </si>
  <si>
    <t xml:space="preserve">676140567_MARYELLEN,MURRAY_09/05/1939_DUNKELBERGER DO, GEORGE _DIAGNOSTIC CLINIC MED GRP - 6776 54TH AVE N </t>
  </si>
  <si>
    <t xml:space="preserve">676222585_DIANE,PANONE_10/01/1950_DUNKELBERGER DO, GEORGE _DIAGNOSTIC CLINIC MED GRP - 6776 54TH AVE N </t>
  </si>
  <si>
    <t xml:space="preserve">650478438_LUTHER,PRESSLEY_11/17/1932_DUNKELBERGER DO, GEORGE _DIAGNOSTIC CLINIC MED GRP - 6776 54TH AVE N </t>
  </si>
  <si>
    <t xml:space="preserve">676212475_REBECCA,PULLMAN_06/07/1950_DUNKELBERGER DO, GEORGE _DIAGNOSTIC CLINIC MED GRP - 6776 54TH AVE N </t>
  </si>
  <si>
    <t xml:space="preserve">676140724_NANCY,SAMPSON_12/01/1941_DUNKELBERGER DO, GEORGE _DIAGNOSTIC CLINIC MED GRP - 6776 54TH AVE N </t>
  </si>
  <si>
    <t xml:space="preserve">649771119_MARY,SCALERA_12/27/1933_DUNKELBERGER DO, GEORGE _DIAGNOSTIC CLINIC MED GRP - 6776 54TH AVE N </t>
  </si>
  <si>
    <t xml:space="preserve">676212939_RONALD,SCHMIDT_07/11/1950_DUNKELBERGER DO, GEORGE _DIAGNOSTIC CLINIC MED GRP - 6776 54TH AVE N </t>
  </si>
  <si>
    <t xml:space="preserve">676140736_SHIRLEY,SCHULER_09/09/1947_DUNKELBERGER DO, GEORGE _DIAGNOSTIC CLINIC MED GRP - 6776 54TH AVE N </t>
  </si>
  <si>
    <t xml:space="preserve">650442358_WILLIAM,SHAVERS_08/04/1940_DUNKELBERGER DO, GEORGE _DIAGNOSTIC CLINIC MED GRP - 6776 54TH AVE N </t>
  </si>
  <si>
    <t xml:space="preserve">676140576_DARLENE,SINWELSKI_02/01/1944_DUNKELBERGER DO, GEORGE _DIAGNOSTIC CLINIC MED GRP - 6776 54TH AVE N </t>
  </si>
  <si>
    <t xml:space="preserve">676412226_LENNA,STANTON_07/28/1941_DUNKELBERGER DO, GEORGE _DIAGNOSTIC CLINIC MED GRP - 6776 54TH AVE N </t>
  </si>
  <si>
    <t xml:space="preserve">676140684_LINDA,STEWART_11/01/1949_DUNKELBERGER DO, GEORGE _DIAGNOSTIC CLINIC MED GRP - 6776 54TH AVE N </t>
  </si>
  <si>
    <t xml:space="preserve">676140574_CAROLYN,STRIEWSKI_12/22/1940_DUNKELBERGER DO, GEORGE _DIAGNOSTIC CLINIC MED GRP - 6776 54TH AVE N </t>
  </si>
  <si>
    <t xml:space="preserve">676140562_JOHN,STRIEWSKI_08/14/1936_DUNKELBERGER DO, GEORGE _DIAGNOSTIC CLINIC MED GRP - 6776 54TH AVE N </t>
  </si>
  <si>
    <t xml:space="preserve">676140793_JAMES,STURTZ_07/19/1948_DUNKELBERGER DO, GEORGE _DIAGNOSTIC CLINIC MED GRP - 6776 54TH AVE N </t>
  </si>
  <si>
    <t xml:space="preserve">649769970_LINDA,WILSON_03/15/1950_DUNKELBERGER DO, GEORGE _DIAGNOSTIC CLINIC MED GRP - 6776 54TH AVE N </t>
  </si>
  <si>
    <t xml:space="preserve">676415341_JAY,WOLF_02/16/1948_DUNKELBERGER DO, GEORGE _DIAGNOSTIC CLINIC MED GRP - 6776 54TH AVE N </t>
  </si>
  <si>
    <t xml:space="preserve">650441512_BARBARA,ADAMS_06/30/1943_BRVENIK MD, HELEN _DIAGNOSTIC CLINIC MED GRP - LARGO </t>
  </si>
  <si>
    <t xml:space="preserve">650440805_GRACE,ALFONSO_08/04/1927_BRVENIK MD, HELEN _DIAGNOSTIC CLINIC MED GRP - LARGO </t>
  </si>
  <si>
    <t xml:space="preserve">650440135_BLANCA,ALVARADO RODAS_08/25/1944_BRVENIK MD, HELEN _DIAGNOSTIC CLINIC MED GRP - LARGO </t>
  </si>
  <si>
    <t xml:space="preserve">676210136_EVEREDITH,ARROYO_06/16/1949_BRVENIK MD, HELEN _DIAGNOSTIC CLINIC MED GRP - LARGO </t>
  </si>
  <si>
    <t xml:space="preserve">676134959_ELIZABETH,BEHRENDT_11/29/1926_BRVENIK MD, HELEN _DIAGNOSTIC CLINIC MED GRP - LARGO </t>
  </si>
  <si>
    <t xml:space="preserve">676089656_LIBIA,BERNAL_10/12/1939_BRVENIK MD, HELEN _DIAGNOSTIC CLINIC MED GRP - LARGO </t>
  </si>
  <si>
    <t xml:space="preserve">654770565_OLIE,BEVERLY_03/21/1927_BRVENIK MD, HELEN _DIAGNOSTIC CLINIC MED GRP - LARGO </t>
  </si>
  <si>
    <t xml:space="preserve">676395354_RICHARD,BRADLEY_04/18/1946_BRVENIK MD, HELEN _DIAGNOSTIC CLINIC MED GRP - LARGO </t>
  </si>
  <si>
    <t xml:space="preserve">676395338_SHARON,BRADLEY_09/12/1946_BRVENIK MD, HELEN _DIAGNOSTIC CLINIC MED GRP - LARGO </t>
  </si>
  <si>
    <t xml:space="preserve">676280688_JANINE,BROWN_12/06/1950_BRVENIK MD, HELEN _DIAGNOSTIC CLINIC MED GRP - LARGO </t>
  </si>
  <si>
    <t xml:space="preserve">650775292_LENA,BURROWS_03/21/1948_BRVENIK MD, HELEN _DIAGNOSTIC CLINIC MED GRP - LARGO </t>
  </si>
  <si>
    <t xml:space="preserve">650439681_BERNICE,CAMPBELL_01/09/1945_BRVENIK MD, HELEN _DIAGNOSTIC CLINIC MED GRP - LARGO </t>
  </si>
  <si>
    <t xml:space="preserve">676125304_ELISABETH,CARROLL_04/15/1950_BRVENIK MD, HELEN _DIAGNOSTIC CLINIC MED GRP - LARGO </t>
  </si>
  <si>
    <t xml:space="preserve">652244142_KATHRYN,CLAYTON_12/11/1947_BRVENIK MD, HELEN _DIAGNOSTIC CLINIC MED GRP - LARGO </t>
  </si>
  <si>
    <t xml:space="preserve">676109260_RENEE,DEIBLER_03/13/1950_BRVENIK MD, HELEN _DIAGNOSTIC CLINIC MED GRP - LARGO </t>
  </si>
  <si>
    <t xml:space="preserve">676407565_BARBARA,DION_04/20/1951_BRVENIK MD, HELEN _DIAGNOSTIC CLINIC MED GRP - LARGO </t>
  </si>
  <si>
    <t xml:space="preserve">650443670_PATRICIA,DUGGAN_07/18/1954_BRVENIK MD, HELEN _DIAGNOSTIC CLINIC MED GRP - LARGO </t>
  </si>
  <si>
    <t xml:space="preserve">676144471_MARITZA,ELOZEIR_02/21/1959_BRVENIK MD, HELEN _DIAGNOSTIC CLINIC MED GRP - LARGO </t>
  </si>
  <si>
    <t xml:space="preserve">650441424_KAREN,FIREMAN_04/30/1943_BRVENIK MD, HELEN _DIAGNOSTIC CLINIC MED GRP - LARGO </t>
  </si>
  <si>
    <t xml:space="preserve">676458754_DEBORAH,FOLEY_05/28/1951_BRVENIK MD, HELEN _DIAGNOSTIC CLINIC MED GRP - LARGO </t>
  </si>
  <si>
    <t xml:space="preserve">654769312_DELLA,FULKERSON_12/30/1927_BRVENIK MD, HELEN _DIAGNOSTIC CLINIC MED GRP - LARGO </t>
  </si>
  <si>
    <t xml:space="preserve">652240416_SHIRLEY,GALLAGHER_01/13/1935_BRVENIK MD, HELEN _DIAGNOSTIC CLINIC MED GRP - LARGO </t>
  </si>
  <si>
    <t xml:space="preserve">675935652_BARBARA,GOERGEN_03/21/1945_BRVENIK MD, HELEN _DIAGNOSTIC CLINIC MED GRP - LARGO </t>
  </si>
  <si>
    <t xml:space="preserve">654770614_JUNE,GRIFFIN_08/29/1952_BRVENIK MD, HELEN _DIAGNOSTIC CLINIC MED GRP - LARGO </t>
  </si>
  <si>
    <t xml:space="preserve">650440480_LINDA,HATT_05/27/1944_BRVENIK MD, HELEN _DIAGNOSTIC CLINIC MED GRP - LARGO </t>
  </si>
  <si>
    <t xml:space="preserve">650440979_MARY,HEABERLIN_03/21/1947_BRVENIK MD, HELEN _DIAGNOSTIC CLINIC MED GRP - LARGO </t>
  </si>
  <si>
    <t xml:space="preserve">650439493_MARY,HEAGEY_06/14/1922_BRVENIK MD, HELEN _DIAGNOSTIC CLINIC MED GRP - LARGO </t>
  </si>
  <si>
    <t xml:space="preserve">650477806_KATHRYN,HORAK_03/12/1942_BRVENIK MD, HELEN _DIAGNOSTIC CLINIC MED GRP - LARGO </t>
  </si>
  <si>
    <t xml:space="preserve">652250717_LARRY,HORAK_09/17/1948_BRVENIK MD, HELEN _DIAGNOSTIC CLINIC MED GRP - LARGO </t>
  </si>
  <si>
    <t xml:space="preserve">676319878_KATHLEEN,HURST_09/02/1948_BRVENIK MD, HELEN _DIAGNOSTIC CLINIC MED GRP - LARGO </t>
  </si>
  <si>
    <t xml:space="preserve">676306996_THOMAS,JAMROZY_08/05/1947_BRVENIK MD, HELEN _DIAGNOSTIC CLINIC MED GRP - LARGO </t>
  </si>
  <si>
    <t xml:space="preserve">676184242_BARBARA,KALLSTROM_04/09/1962_BRVENIK MD, HELEN _DIAGNOSTIC CLINIC MED GRP - LARGO </t>
  </si>
  <si>
    <t xml:space="preserve">654874862_MARY,KATICA_02/14/1940_BRVENIK MD, HELEN _DIAGNOSTIC CLINIC MED GRP - LARGO </t>
  </si>
  <si>
    <t xml:space="preserve">675885789_SHARON,KELLY_10/26/1940_BRVENIK MD, HELEN _DIAGNOSTIC CLINIC MED GRP - LARGO </t>
  </si>
  <si>
    <t xml:space="preserve">650440136_ELLEN,KING_09/10/1946_BRVENIK MD, HELEN _DIAGNOSTIC CLINIC MED GRP - LARGO </t>
  </si>
  <si>
    <t xml:space="preserve">652244281_MARY,KOGUT_01/10/1942_BRVENIK MD, HELEN _DIAGNOSTIC CLINIC MED GRP - LARGO </t>
  </si>
  <si>
    <t xml:space="preserve">676406825_ARLENE,KULZER_04/11/1951_BRVENIK MD, HELEN _DIAGNOSTIC CLINIC MED GRP - LARGO </t>
  </si>
  <si>
    <t xml:space="preserve">650441635_MARILYN,LARSEN_01/29/1932_BRVENIK MD, HELEN _DIAGNOSTIC CLINIC MED GRP - LARGO </t>
  </si>
  <si>
    <t xml:space="preserve">650440211_ANDREW,LENIO_02/03/1932_BRVENIK MD, HELEN _DIAGNOSTIC CLINIC MED GRP - LARGO </t>
  </si>
  <si>
    <t xml:space="preserve">650439554_THELMA,LIPP_03/26/1929_BRVENIK MD, HELEN _DIAGNOSTIC CLINIC MED GRP - LARGO </t>
  </si>
  <si>
    <t xml:space="preserve">650442326_L THERESA,LOCKETT_10/03/1935_BRVENIK MD, HELEN _DIAGNOSTIC CLINIC MED GRP - LARGO </t>
  </si>
  <si>
    <t xml:space="preserve">650475086_SHIRLEY,MARINELLI_07/25/1947_BRVENIK MD, HELEN _DIAGNOSTIC CLINIC MED GRP - LARGO </t>
  </si>
  <si>
    <t xml:space="preserve">650440462_HANAKO,MARRONE_02/12/1929_BRVENIK MD, HELEN _DIAGNOSTIC CLINIC MED GRP - LARGO </t>
  </si>
  <si>
    <t xml:space="preserve">676142834_SUSAN,MASTERS_07/03/1950_BRVENIK MD, HELEN _DIAGNOSTIC CLINIC MED GRP - LARGO </t>
  </si>
  <si>
    <t xml:space="preserve">650440247_JOYCE,MATTISON_02/13/1944_BRVENIK MD, HELEN _DIAGNOSTIC CLINIC MED GRP - LARGO </t>
  </si>
  <si>
    <t xml:space="preserve">650491084_GLORIA,MCNEILL_01/25/1948_BRVENIK MD, HELEN _DIAGNOSTIC CLINIC MED GRP - LARGO </t>
  </si>
  <si>
    <t xml:space="preserve">650478664_RICHARD,MCNEILL_08/13/1945_BRVENIK MD, HELEN _DIAGNOSTIC CLINIC MED GRP - LARGO </t>
  </si>
  <si>
    <t xml:space="preserve">652244167_JOCELYN,MEUNIER_06/11/1927_BRVENIK MD, HELEN _DIAGNOSTIC CLINIC MED GRP - LARGO </t>
  </si>
  <si>
    <t xml:space="preserve">676461786_DOREEN,MILLER_10/25/1953_BRVENIK MD, HELEN _DIAGNOSTIC CLINIC MED GRP - LARGO </t>
  </si>
  <si>
    <t xml:space="preserve">650441439_DOROTHY,MILLER_11/18/1939_BRVENIK MD, HELEN _DIAGNOSTIC CLINIC MED GRP - LARGO </t>
  </si>
  <si>
    <t xml:space="preserve">650441671_MAUREEN,MILLER_07/08/1936_BRVENIK MD, HELEN _DIAGNOSTIC CLINIC MED GRP - LARGO </t>
  </si>
  <si>
    <t xml:space="preserve">650775234_SHIRLEY,MILLER_03/25/1948_BRVENIK MD, HELEN _DIAGNOSTIC CLINIC MED GRP - LARGO </t>
  </si>
  <si>
    <t xml:space="preserve">650440582_JOHN,NISSLEY_09/05/1939_BRVENIK MD, HELEN _DIAGNOSTIC CLINIC MED GRP - LARGO </t>
  </si>
  <si>
    <t xml:space="preserve">650440609_CAROL,PAYNE_01/08/1947_BRVENIK MD, HELEN _DIAGNOSTIC CLINIC MED GRP - LARGO </t>
  </si>
  <si>
    <t xml:space="preserve">675860867_SUSAN,PEAKE_09/09/1949_BRVENIK MD, HELEN _DIAGNOSTIC CLINIC MED GRP - LARGO </t>
  </si>
  <si>
    <t xml:space="preserve">649771176_TONY,PERDI_03/29/1931_BRVENIK MD, HELEN _DIAGNOSTIC CLINIC MED GRP - LARGO </t>
  </si>
  <si>
    <t xml:space="preserve">675920446_JANICE,PERKINS_04/02/1944_BRVENIK MD, HELEN _DIAGNOSTIC CLINIC MED GRP - LARGO </t>
  </si>
  <si>
    <t xml:space="preserve">675937065_JOSEPH,POTTER_01/22/1948_BRVENIK MD, HELEN _DIAGNOSTIC CLINIC MED GRP - LARGO </t>
  </si>
  <si>
    <t xml:space="preserve">675962952_POLETTA,PRZYTULA_09/29/1939_BRVENIK MD, HELEN _DIAGNOSTIC CLINIC MED GRP - LARGO </t>
  </si>
  <si>
    <t xml:space="preserve">676246041_JUANITA,REBELLO_11/06/1950_BRVENIK MD, HELEN _DIAGNOSTIC CLINIC MED GRP - LARGO </t>
  </si>
  <si>
    <t xml:space="preserve">650441169_KARIN,ROHRET_05/21/1946_BRVENIK MD, HELEN _DIAGNOSTIC CLINIC MED GRP - LARGO </t>
  </si>
  <si>
    <t xml:space="preserve">676280898_WILMA,ROUSH_04/08/1943_BRVENIK MD, HELEN _DIAGNOSTIC CLINIC MED GRP - LARGO </t>
  </si>
  <si>
    <t xml:space="preserve">676303411_NANCY,RYON_01/06/1949_BRVENIK MD, HELEN _DIAGNOSTIC CLINIC MED GRP - LARGO </t>
  </si>
  <si>
    <t xml:space="preserve">676392718_FRANK,SAURI_10/04/1947_BRVENIK MD, HELEN _DIAGNOSTIC CLINIC MED GRP - LARGO </t>
  </si>
  <si>
    <t xml:space="preserve">676392877_TRUDY,SAURI_03/25/1950_BRVENIK MD, HELEN _DIAGNOSTIC CLINIC MED GRP - LARGO </t>
  </si>
  <si>
    <t xml:space="preserve">675850084_CAROL,SCHELEUR_01/28/1948_BRVENIK MD, HELEN _DIAGNOSTIC CLINIC MED GRP - LARGO </t>
  </si>
  <si>
    <t xml:space="preserve">675849942_JAMES,SCHELEUR_03/29/1941_BRVENIK MD, HELEN _DIAGNOSTIC CLINIC MED GRP - LARGO </t>
  </si>
  <si>
    <t xml:space="preserve">676036793_CAROL,SCHULTZ_12/03/1949_BRVENIK MD, HELEN _DIAGNOSTIC CLINIC MED GRP - LARGO </t>
  </si>
  <si>
    <t xml:space="preserve">654775416_IVA,SHANNON_04/25/1938_BRVENIK MD, HELEN _DIAGNOSTIC CLINIC MED GRP - LARGO </t>
  </si>
  <si>
    <t xml:space="preserve">650441999_ROBERTA,SHEA_11/16/1930_BRVENIK MD, HELEN _DIAGNOSTIC CLINIC MED GRP - LARGO </t>
  </si>
  <si>
    <t xml:space="preserve">650440915_DOROTHY,SILIANOFF_05/15/1939_BRVENIK MD, HELEN _DIAGNOSTIC CLINIC MED GRP - LARGO </t>
  </si>
  <si>
    <t xml:space="preserve">675850387_CONSTANCE,SILVERSTEIN_07/14/1935_BRVENIK MD, HELEN _DIAGNOSTIC CLINIC MED GRP - LARGO </t>
  </si>
  <si>
    <t xml:space="preserve">650442446_ROSALIE,SIMS_07/16/1933_BRVENIK MD, HELEN _DIAGNOSTIC CLINIC MED GRP - LARGO </t>
  </si>
  <si>
    <t xml:space="preserve">675963139_ALICE,SMITH_01/17/1948_BRVENIK MD, HELEN _DIAGNOSTIC CLINIC MED GRP - LARGO </t>
  </si>
  <si>
    <t xml:space="preserve">650441776_ANTOINETTE,SMITH_08/03/1928_BRVENIK MD, HELEN _DIAGNOSTIC CLINIC MED GRP - LARGO </t>
  </si>
  <si>
    <t xml:space="preserve">675910998_CAROLYN,SNIFFEN_06/07/1949_BRVENIK MD, HELEN _DIAGNOSTIC CLINIC MED GRP - LARGO </t>
  </si>
  <si>
    <t xml:space="preserve">675936872_MICHAEL,STEIN_08/23/1947_BRVENIK MD, HELEN _DIAGNOSTIC CLINIC MED GRP - LARGO </t>
  </si>
  <si>
    <t xml:space="preserve">650443370_CASEY,STUCHKO_01/05/1985_BRVENIK MD, HELEN _DIAGNOSTIC CLINIC MED GRP - LARGO </t>
  </si>
  <si>
    <t xml:space="preserve">676402222_CHARLES,TAGLIARINO_12/26/1947_BRVENIK MD, HELEN _DIAGNOSTIC CLINIC MED GRP - LARGO </t>
  </si>
  <si>
    <t xml:space="preserve">652238491_MARY,TAGLIARINO_05/18/1948_BRVENIK MD, HELEN _DIAGNOSTIC CLINIC MED GRP - LARGO </t>
  </si>
  <si>
    <t xml:space="preserve">654830993_NANCY,TANGREDI_05/20/1949_BRVENIK MD, HELEN _DIAGNOSTIC CLINIC MED GRP - LARGO </t>
  </si>
  <si>
    <t xml:space="preserve">675936590_LOIS,TARALLO_10/02/1939_BRVENIK MD, HELEN _DIAGNOSTIC CLINIC MED GRP - LARGO </t>
  </si>
  <si>
    <t xml:space="preserve">676142661_KATHERINE,TAYLOR_02/05/1941_BRVENIK MD, HELEN _DIAGNOSTIC CLINIC MED GRP - LARGO </t>
  </si>
  <si>
    <t xml:space="preserve">676306764_FREDERICK,THOMAS_08/29/1950_BRVENIK MD, HELEN _DIAGNOSTIC CLINIC MED GRP - LARGO </t>
  </si>
  <si>
    <t xml:space="preserve">650440554_CATHERINE,TRIBUZIO_09/30/1933_BRVENIK MD, HELEN _DIAGNOSTIC CLINIC MED GRP - LARGO </t>
  </si>
  <si>
    <t xml:space="preserve">650441423_SYLVIA,WALKER SIZEMORE_09/06/1943_BRVENIK MD, HELEN _DIAGNOSTIC CLINIC MED GRP - LARGO </t>
  </si>
  <si>
    <t xml:space="preserve">676107339_SUSAN,WATSON_05/21/1948_BRVENIK MD, HELEN _DIAGNOSTIC CLINIC MED GRP - LARGO </t>
  </si>
  <si>
    <t xml:space="preserve">650440039_GLORIA,WELSH_12/20/1929_BRVENIK MD, HELEN _DIAGNOSTIC CLINIC MED GRP - LARGO </t>
  </si>
  <si>
    <t xml:space="preserve">675860681_RYAN,WINTERS_06/22/1980_BRVENIK MD, HELEN _DIAGNOSTIC CLINIC MED GRP - LARGO </t>
  </si>
  <si>
    <t xml:space="preserve">650441928_NANCY,WOODWORTH_10/07/1938_BRVENIK MD, HELEN _DIAGNOSTIC CLINIC MED GRP - LARGO </t>
  </si>
  <si>
    <t xml:space="preserve">650442540_MARY,YOUNG_08/02/1946_BRVENIK MD, HELEN _DIAGNOSTIC CLINIC MED GRP - LARGO </t>
  </si>
  <si>
    <t xml:space="preserve">650441991_WAVELINE,YOUNG_12/28/1941_BRVENIK MD, HELEN _DIAGNOSTIC CLINIC MED GRP - LARGO </t>
  </si>
  <si>
    <t xml:space="preserve">650442404_TAMARA,BADDERS_11/19/1941_COFFIN DO, ROBERT _DIAGNOSTIC CLINIC MED GRP - LARGO </t>
  </si>
  <si>
    <t xml:space="preserve">676122056_LINDA,BASSETT_05/19/1950_COFFIN DO, ROBERT _DIAGNOSTIC CLINIC MED GRP - LARGO </t>
  </si>
  <si>
    <t xml:space="preserve">650443358_CARMEN,BLISNIUK_10/02/1947_COFFIN DO, ROBERT _DIAGNOSTIC CLINIC MED GRP - LARGO </t>
  </si>
  <si>
    <t xml:space="preserve">676392278_ROBERT,BRASS_07/11/1923_COFFIN DO, ROBERT _DIAGNOSTIC CLINIC MED GRP - LARGO </t>
  </si>
  <si>
    <t xml:space="preserve">650439728_MARY,CLAUSS_11/23/1945_COFFIN DO, ROBERT _DIAGNOSTIC CLINIC MED GRP - LARGO </t>
  </si>
  <si>
    <t xml:space="preserve">650441887_CONSTANCE,COOPER_09/11/1942_COFFIN DO, ROBERT _DIAGNOSTIC CLINIC MED GRP - LARGO </t>
  </si>
  <si>
    <t xml:space="preserve">650442983_KAREN,DANIELS_02/18/1936_COFFIN DO, ROBERT _DIAGNOSTIC CLINIC MED GRP - LARGO </t>
  </si>
  <si>
    <t xml:space="preserve">676297214_MARY,DAY_12/25/1945_COFFIN DO, ROBERT _DIAGNOSTIC CLINIC MED GRP - LARGO </t>
  </si>
  <si>
    <t xml:space="preserve">650440831_DENNIS,DOOLEY_08/02/1939_COFFIN DO, ROBERT _DIAGNOSTIC CLINIC MED GRP - LARGO </t>
  </si>
  <si>
    <t xml:space="preserve">676302796_TIMOTHY,FAREWELL_02/07/1963_COFFIN DO, ROBERT _DIAGNOSTIC CLINIC MED GRP - LARGO </t>
  </si>
  <si>
    <t xml:space="preserve">650478076_LINDA,FERGUSON_06/03/1947_COFFIN DO, ROBERT _DIAGNOSTIC CLINIC MED GRP - LARGO </t>
  </si>
  <si>
    <t xml:space="preserve">676334042_SALVATORE,GREGORIO_12/18/1933_COFFIN DO, ROBERT _DIAGNOSTIC CLINIC MED GRP - LARGO </t>
  </si>
  <si>
    <t xml:space="preserve">675934564_ELMER,HARGRAVE_12/30/1956_COFFIN DO, ROBERT _DIAGNOSTIC CLINIC MED GRP - LARGO </t>
  </si>
  <si>
    <t xml:space="preserve">652241616_WANDA,HARMON_06/08/1948_COFFIN DO, ROBERT _DIAGNOSTIC CLINIC MED GRP - LARGO </t>
  </si>
  <si>
    <t xml:space="preserve">650439593_ROBERT,HIGGINBOTHAM_08/03/1932_COFFIN DO, ROBERT _DIAGNOSTIC CLINIC MED GRP - LARGO </t>
  </si>
  <si>
    <t xml:space="preserve">650440798_JANE,HOUFF_05/31/1944_COFFIN DO, ROBERT _DIAGNOSTIC CLINIC MED GRP - LARGO </t>
  </si>
  <si>
    <t xml:space="preserve">676398024_RONALD,JOHNSON_10/03/1948_COFFIN DO, ROBERT _DIAGNOSTIC CLINIC MED GRP - LARGO </t>
  </si>
  <si>
    <t xml:space="preserve">676460784_DOLORES,KEARNEY_01/19/1935_COFFIN DO, ROBERT _DIAGNOSTIC CLINIC MED GRP - LARGO </t>
  </si>
  <si>
    <t xml:space="preserve">650457747_RUTH,LEONARDO_03/31/1946_COFFIN DO, ROBERT _DIAGNOSTIC CLINIC MED GRP - LARGO </t>
  </si>
  <si>
    <t xml:space="preserve">676301986_RICKY,LEWIS_05/01/1959_COFFIN DO, ROBERT _DIAGNOSTIC CLINIC MED GRP - LARGO </t>
  </si>
  <si>
    <t xml:space="preserve">650440743_EDWARD,MCDONALD_11/25/1928_COFFIN DO, ROBERT _DIAGNOSTIC CLINIC MED GRP - LARGO </t>
  </si>
  <si>
    <t xml:space="preserve">650440787_VIRGINIA,MCDONALD_12/23/1929_COFFIN DO, ROBERT _DIAGNOSTIC CLINIC MED GRP - LARGO </t>
  </si>
  <si>
    <t xml:space="preserve">650440562_MYRTLE,MERCER_01/17/1941_COFFIN DO, ROBERT _DIAGNOSTIC CLINIC MED GRP - LARGO </t>
  </si>
  <si>
    <t xml:space="preserve">676319644_MARYCELEST,MILLER_01/14/1951_COFFIN DO, ROBERT _DIAGNOSTIC CLINIC MED GRP - LARGO </t>
  </si>
  <si>
    <t xml:space="preserve">654500358_JANE,MURRELL_08/24/1947_COFFIN DO, ROBERT _DIAGNOSTIC CLINIC MED GRP - LARGO </t>
  </si>
  <si>
    <t xml:space="preserve">676209740_JOHN,MURRELL_12/31/1946_COFFIN DO, ROBERT _DIAGNOSTIC CLINIC MED GRP - LARGO </t>
  </si>
  <si>
    <t xml:space="preserve">650440939_THOMAS,NEVILLE_04/23/1934_COFFIN DO, ROBERT _DIAGNOSTIC CLINIC MED GRP - LARGO </t>
  </si>
  <si>
    <t xml:space="preserve">676142501_PHYLLIS,NORDMAN_07/13/1950_COFFIN DO, ROBERT _DIAGNOSTIC CLINIC MED GRP - LARGO </t>
  </si>
  <si>
    <t xml:space="preserve">652241936_RICHARD,NORDMAN_05/31/1948_COFFIN DO, ROBERT _DIAGNOSTIC CLINIC MED GRP - LARGO </t>
  </si>
  <si>
    <t xml:space="preserve">650441919_RICHARD,OSBORN_11/26/1926_COFFIN DO, ROBERT _DIAGNOSTIC CLINIC MED GRP - LARGO </t>
  </si>
  <si>
    <t xml:space="preserve">650476577_NANCY,PAPPAS_11/14/1932_COFFIN DO, ROBERT _DIAGNOSTIC CLINIC MED GRP - LARGO </t>
  </si>
  <si>
    <t xml:space="preserve">650440954_JANE,PHILLIPS_06/13/1921_COFFIN DO, ROBERT _DIAGNOSTIC CLINIC MED GRP - LARGO </t>
  </si>
  <si>
    <t xml:space="preserve">650440178_DEOWNARAIN,RAMNATH_12/22/1950_COFFIN DO, ROBERT _DIAGNOSTIC CLINIC MED GRP - LARGO </t>
  </si>
  <si>
    <t xml:space="preserve">654499197_GUS,REABE_10/14/1921_COFFIN DO, ROBERT _DIAGNOSTIC CLINIC MED GRP - LARGO </t>
  </si>
  <si>
    <t xml:space="preserve">676303089_MARK,SCHRAMER_09/08/1950_COFFIN DO, ROBERT _DIAGNOSTIC CLINIC MED GRP - LARGO </t>
  </si>
  <si>
    <t xml:space="preserve">650441422_RONALD,SCIARRETTA_08/01/1941_COFFIN DO, ROBERT _DIAGNOSTIC CLINIC MED GRP - LARGO </t>
  </si>
  <si>
    <t xml:space="preserve">654499153_BARBARA,SIGOUIN_02/25/1945_COFFIN DO, ROBERT _DIAGNOSTIC CLINIC MED GRP - LARGO </t>
  </si>
  <si>
    <t xml:space="preserve">654498565_NORMAND,SIGOUIN_08/03/1943_COFFIN DO, ROBERT _DIAGNOSTIC CLINIC MED GRP - LARGO </t>
  </si>
  <si>
    <t xml:space="preserve">650440193_DEAN,SILVERS_04/16/1946_COFFIN DO, ROBERT _DIAGNOSTIC CLINIC MED GRP - LARGO </t>
  </si>
  <si>
    <t xml:space="preserve">676364705_SHARON,SILVERS_02/15/1951_COFFIN DO, ROBERT _DIAGNOSTIC CLINIC MED GRP - LARGO </t>
  </si>
  <si>
    <t xml:space="preserve">650471984_SANDRA,SPACONE_12/17/1947_COFFIN DO, ROBERT _DIAGNOSTIC CLINIC MED GRP - LARGO </t>
  </si>
  <si>
    <t xml:space="preserve">650439693_JACK,SUMMERS_05/14/1938_COFFIN DO, ROBERT _DIAGNOSTIC CLINIC MED GRP - LARGO </t>
  </si>
  <si>
    <t xml:space="preserve">675860826_WENDY,SUMMERS_09/10/1949_COFFIN DO, ROBERT _DIAGNOSTIC CLINIC MED GRP - LARGO </t>
  </si>
  <si>
    <t xml:space="preserve">652244122_COLLEEN,TEEVAN_06/08/1948_COFFIN DO, ROBERT _DIAGNOSTIC CLINIC MED GRP - LARGO </t>
  </si>
  <si>
    <t xml:space="preserve">675936519_RONALD,THOMAS_08/23/1941_COFFIN DO, ROBERT _DIAGNOSTIC CLINIC MED GRP - LARGO </t>
  </si>
  <si>
    <t xml:space="preserve">675936228_MARIE,TONA_05/31/1938_COFFIN DO, ROBERT _DIAGNOSTIC CLINIC MED GRP - LARGO </t>
  </si>
  <si>
    <t xml:space="preserve">650442528_CONSTANCE,WARNER_09/04/1948_COFFIN DO, ROBERT _DIAGNOSTIC CLINIC MED GRP - LARGO </t>
  </si>
  <si>
    <t xml:space="preserve">676408951_RICHARD,WHITBECK_11/09/1939_COFFIN DO, ROBERT _DIAGNOSTIC CLINIC MED GRP - LARGO </t>
  </si>
  <si>
    <t xml:space="preserve">650441658_JAMES,WILSON_04/18/1938_COFFIN DO, ROBERT _DIAGNOSTIC CLINIC MED GRP - LARGO </t>
  </si>
  <si>
    <t xml:space="preserve">676392296_RICHARD,ALEXANDER_11/02/1949_DRYER DO, JOSEPH _DIAGNOSTIC CLINIC MED GRP - LARGO </t>
  </si>
  <si>
    <t xml:space="preserve">676304516_VIRGINIA,ALEXANDER_01/14/1949_DRYER DO, JOSEPH _DIAGNOSTIC CLINIC MED GRP - LARGO </t>
  </si>
  <si>
    <t xml:space="preserve">676458535_ROBERT,AVERY_09/04/1949_DRYER DO, JOSEPH _DIAGNOSTIC CLINIC MED GRP - LARGO </t>
  </si>
  <si>
    <t xml:space="preserve">676458415_LEORA,BAKER_07/11/1947_DRYER DO, JOSEPH _DIAGNOSTIC CLINIC MED GRP - LARGO </t>
  </si>
  <si>
    <t xml:space="preserve">676458597_ROBERT,BAKER_05/05/1949_DRYER DO, JOSEPH _DIAGNOSTIC CLINIC MED GRP - LARGO </t>
  </si>
  <si>
    <t xml:space="preserve">676314936_FRED,BAUER_05/06/1950_DRYER DO, JOSEPH _DIAGNOSTIC CLINIC MED GRP - LARGO </t>
  </si>
  <si>
    <t xml:space="preserve">650440213_LOTTIE,BAUGH_11/16/1928_DRYER DO, JOSEPH _DIAGNOSTIC CLINIC MED GRP - LARGO </t>
  </si>
  <si>
    <t xml:space="preserve">650441330_WILLIAM,BECKMAN_08/18/1956_DRYER DO, JOSEPH _DIAGNOSTIC CLINIC MED GRP - LARGO </t>
  </si>
  <si>
    <t xml:space="preserve">650439811_RICHARD,BERUBE_12/21/1934_DRYER DO, JOSEPH _DIAGNOSTIC CLINIC MED GRP - LARGO </t>
  </si>
  <si>
    <t xml:space="preserve">654442745_DAVID,BEVERIDGE_10/29/1957_DRYER DO, JOSEPH _DIAGNOSTIC CLINIC MED GRP - LARGO </t>
  </si>
  <si>
    <t xml:space="preserve">675851946_CAROL,BOEHL_10/04/1946_DRYER DO, JOSEPH _DIAGNOSTIC CLINIC MED GRP - LARGO </t>
  </si>
  <si>
    <t xml:space="preserve">675934698_ROBERT,BOELK_11/16/1930_DRYER DO, JOSEPH _DIAGNOSTIC CLINIC MED GRP - LARGO </t>
  </si>
  <si>
    <t xml:space="preserve">676415348_DAVID,BROTHERS_06/12/1947_DRYER DO, JOSEPH _DIAGNOSTIC CLINIC MED GRP - LARGO </t>
  </si>
  <si>
    <t xml:space="preserve">654874791_THOMAS,CAPOZZOLI_09/05/1958_DRYER DO, JOSEPH _DIAGNOSTIC CLINIC MED GRP - LARGO </t>
  </si>
  <si>
    <t xml:space="preserve">676315719_JOSEPH,CORCORAN_12/22/1949_DRYER DO, JOSEPH _DIAGNOSTIC CLINIC MED GRP - LARGO </t>
  </si>
  <si>
    <t xml:space="preserve">652253365_ERIC,FESSELL_07/25/1948_DRYER DO, JOSEPH _DIAGNOSTIC CLINIC MED GRP - LARGO </t>
  </si>
  <si>
    <t xml:space="preserve">654770263_JOE,FIRTH_04/17/1935_DRYER DO, JOSEPH _DIAGNOSTIC CLINIC MED GRP - LARGO </t>
  </si>
  <si>
    <t xml:space="preserve">676212668_EARL,FOSTER_03/04/1939_DRYER DO, JOSEPH _DIAGNOSTIC CLINIC MED GRP - LARGO </t>
  </si>
  <si>
    <t xml:space="preserve">654500579_JEROME,GEIGER_01/31/1949_DRYER DO, JOSEPH _DIAGNOSTIC CLINIC MED GRP - LARGO </t>
  </si>
  <si>
    <t xml:space="preserve">676307788_MARYANNA,GERRATY_03/26/1937_DRYER DO, JOSEPH _DIAGNOSTIC CLINIC MED GRP - LARGO </t>
  </si>
  <si>
    <t xml:space="preserve">676307029_DOROTHY,GOWER_12/17/1943_DRYER DO, JOSEPH _DIAGNOSTIC CLINIC MED GRP - LARGO </t>
  </si>
  <si>
    <t xml:space="preserve">652266438_DELORES,HALL_07/25/1947_DRYER DO, JOSEPH _DIAGNOSTIC CLINIC MED GRP - LARGO </t>
  </si>
  <si>
    <t xml:space="preserve">676319379_LARRY,HAMMOND_04/10/1942_DRYER DO, JOSEPH _DIAGNOSTIC CLINIC MED GRP - LARGO </t>
  </si>
  <si>
    <t xml:space="preserve">676319202_RHONDA,HAMMOND_01/22/1945_DRYER DO, JOSEPH _DIAGNOSTIC CLINIC MED GRP - LARGO </t>
  </si>
  <si>
    <t xml:space="preserve">675963353_RICHARD,HAMPSON_11/07/1946_DRYER DO, JOSEPH _DIAGNOSTIC CLINIC MED GRP - LARGO </t>
  </si>
  <si>
    <t xml:space="preserve">676306894_GARY,HOOVER_04/30/1943_DRYER DO, JOSEPH _DIAGNOSTIC CLINIC MED GRP - LARGO </t>
  </si>
  <si>
    <t xml:space="preserve">676319748_CHERYL,JAMISON_09/30/1949_DRYER DO, JOSEPH _DIAGNOSTIC CLINIC MED GRP - LARGO </t>
  </si>
  <si>
    <t xml:space="preserve">676345747_JOHN,JOHNSTON_06/14/1945_DRYER DO, JOSEPH _DIAGNOSTIC CLINIC MED GRP - LARGO </t>
  </si>
  <si>
    <t xml:space="preserve">654770703_ALICE,KLEM_10/29/1941_DRYER DO, JOSEPH _DIAGNOSTIC CLINIC MED GRP - LARGO </t>
  </si>
  <si>
    <t xml:space="preserve">675942351_REGINA,LANOZA_02/17/1946_DRYER DO, JOSEPH _DIAGNOSTIC CLINIC MED GRP - LARGO </t>
  </si>
  <si>
    <t xml:space="preserve">675934447_FRANCIS,LEE LUN_01/27/1950_DRYER DO, JOSEPH _DIAGNOSTIC CLINIC MED GRP - LARGO </t>
  </si>
  <si>
    <t xml:space="preserve">650440652_BEVERLY,LESSARD_03/26/1942_DRYER DO, JOSEPH _DIAGNOSTIC CLINIC MED GRP - LARGO </t>
  </si>
  <si>
    <t xml:space="preserve">650440516_NORMAN,LESSARD_09/20/1940_DRYER DO, JOSEPH _DIAGNOSTIC CLINIC MED GRP - LARGO </t>
  </si>
  <si>
    <t xml:space="preserve">650472133_LARRY,LEWIS_12/11/1947_DRYER DO, JOSEPH _DIAGNOSTIC CLINIC MED GRP - LARGO </t>
  </si>
  <si>
    <t xml:space="preserve">652263677_PATRICIA,LUNDIN_03/23/1928_DRYER DO, JOSEPH _DIAGNOSTIC CLINIC MED GRP - LARGO </t>
  </si>
  <si>
    <t xml:space="preserve">650834629_CHARLES,MACGREGOR_07/10/1943_DRYER DO, JOSEPH _DIAGNOSTIC CLINIC MED GRP - LARGO </t>
  </si>
  <si>
    <t xml:space="preserve">652238837_RAYMOND,MCCOY_05/26/1948_DRYER DO, JOSEPH _DIAGNOSTIC CLINIC MED GRP - LARGO </t>
  </si>
  <si>
    <t xml:space="preserve">654770717_MAUREEN,MCKINNON_08/18/1937_DRYER DO, JOSEPH _DIAGNOSTIC CLINIC MED GRP - LARGO </t>
  </si>
  <si>
    <t xml:space="preserve">650442656_JANNA,MILLER_11/06/1946_DRYER DO, JOSEPH _DIAGNOSTIC CLINIC MED GRP - LARGO </t>
  </si>
  <si>
    <t xml:space="preserve">676395315_JACQUELYN,PAGE_01/24/1953_DRYER DO, JOSEPH _DIAGNOSTIC CLINIC MED GRP - LARGO </t>
  </si>
  <si>
    <t xml:space="preserve">650477912_MARIA,PAVLINIC_01/15/1948_DRYER DO, JOSEPH _DIAGNOSTIC CLINIC MED GRP - LARGO </t>
  </si>
  <si>
    <t xml:space="preserve">654825172_SYLVIA,PUCCETTI_04/27/1945_DRYER DO, JOSEPH _DIAGNOSTIC CLINIC MED GRP - LARGO </t>
  </si>
  <si>
    <t xml:space="preserve">652263446_BRYON,REYNOLDS_08/08/1963_DRYER DO, JOSEPH _DIAGNOSTIC CLINIC MED GRP - LARGO </t>
  </si>
  <si>
    <t xml:space="preserve">676392431_PATRICIA,RIEDINGER_03/17/1951_DRYER DO, JOSEPH _DIAGNOSTIC CLINIC MED GRP - LARGO </t>
  </si>
  <si>
    <t xml:space="preserve">650440896_PATRICIA,ROHRBACHER_03/16/1936_DRYER DO, JOSEPH _DIAGNOSTIC CLINIC MED GRP - LARGO </t>
  </si>
  <si>
    <t xml:space="preserve">654770336_SUEELLEN,ROSATO_10/12/1947_DRYER DO, JOSEPH _DIAGNOSTIC CLINIC MED GRP - LARGO </t>
  </si>
  <si>
    <t xml:space="preserve">675936591_JOSEPH,SALKOWSKI JR_08/27/1957_DRYER DO, JOSEPH _DIAGNOSTIC CLINIC MED GRP - LARGO </t>
  </si>
  <si>
    <t xml:space="preserve">676407467_LINDA,SILK_04/26/1951_DRYER DO, JOSEPH _DIAGNOSTIC CLINIC MED GRP - LARGO </t>
  </si>
  <si>
    <t xml:space="preserve">650439994_PATRICK,SIMILI_08/30/1943_DRYER DO, JOSEPH _DIAGNOSTIC CLINIC MED GRP - LARGO </t>
  </si>
  <si>
    <t xml:space="preserve">676227225_DONA,SMITH_06/30/1943_DRYER DO, JOSEPH _DIAGNOSTIC CLINIC MED GRP - LARGO </t>
  </si>
  <si>
    <t xml:space="preserve">676300656_CHRISTOPHE,SPANO_11/18/1949_DRYER DO, JOSEPH _DIAGNOSTIC CLINIC MED GRP - LARGO </t>
  </si>
  <si>
    <t xml:space="preserve">654498861_KENNETH,SUGGS_11/01/1931_DRYER DO, JOSEPH _DIAGNOSTIC CLINIC MED GRP - LARGO </t>
  </si>
  <si>
    <t xml:space="preserve">654499670_SEBASTIANO,TAFURI_07/02/1942_DRYER DO, JOSEPH _DIAGNOSTIC CLINIC MED GRP - LARGO </t>
  </si>
  <si>
    <t xml:space="preserve">676121756_JOSEPH,TERRANO_05/01/1941_DRYER DO, JOSEPH _DIAGNOSTIC CLINIC MED GRP - LARGO </t>
  </si>
  <si>
    <t xml:space="preserve">649537868_MARGARET,THORNTON_04/10/1958_DRYER DO, JOSEPH _DIAGNOSTIC CLINIC MED GRP - LARGO </t>
  </si>
  <si>
    <t xml:space="preserve">676209814_MARJORIE,WALBRUN_03/12/1934_DRYER DO, JOSEPH _DIAGNOSTIC CLINIC MED GRP - LARGO </t>
  </si>
  <si>
    <t xml:space="preserve">654500573_RICHARD,WEAVER_12/10/1946_DRYER DO, JOSEPH _DIAGNOSTIC CLINIC MED GRP - LARGO </t>
  </si>
  <si>
    <t xml:space="preserve">650441441_ALFRED,WEINRICH_01/24/1937_DRYER DO, JOSEPH _DIAGNOSTIC CLINIC MED GRP - LARGO </t>
  </si>
  <si>
    <t xml:space="preserve">650439772_KATHLEEN,WEINRICH_09/12/1943_DRYER DO, JOSEPH _DIAGNOSTIC CLINIC MED GRP - LARGO </t>
  </si>
  <si>
    <t xml:space="preserve">654770256_WALTER,YOUMANS_08/28/1946_DRYER DO, JOSEPH _DIAGNOSTIC CLINIC MED GRP - LARGO </t>
  </si>
  <si>
    <t xml:space="preserve">675920838_DORIS,ANES AMOROS_05/23/1938_GREENE MD, GEOFFREY _DIAGNOSTIC CLINIC MED GRP - LARGO </t>
  </si>
  <si>
    <t xml:space="preserve">650439687_JUNE,AVERY_02/01/1944_GREENE MD, GEOFFREY _DIAGNOSTIC CLINIC MED GRP - LARGO </t>
  </si>
  <si>
    <t xml:space="preserve">650442096_BRUCE,BARKER_05/16/1936_GREENE MD, GEOFFREY _DIAGNOSTIC CLINIC MED GRP - LARGO </t>
  </si>
  <si>
    <t xml:space="preserve">650441986_JANICE,BARKER_11/06/1940_GREENE MD, GEOFFREY _DIAGNOSTIC CLINIC MED GRP - LARGO </t>
  </si>
  <si>
    <t xml:space="preserve">676256931_THOMAS,BONNETTE_11/25/1948_GREENE MD, GEOFFREY _DIAGNOSTIC CLINIC MED GRP - LARGO </t>
  </si>
  <si>
    <t xml:space="preserve">676293938_LINDA,BRANNAN_05/01/1940_GREENE MD, GEOFFREY _DIAGNOSTIC CLINIC MED GRP - LARGO </t>
  </si>
  <si>
    <t xml:space="preserve">676392607_PATRICIA,BUSHMAN_03/17/1951_GREENE MD, GEOFFREY _DIAGNOSTIC CLINIC MED GRP - LARGO </t>
  </si>
  <si>
    <t xml:space="preserve">654500170_SHEILA,CAGGIANO_01/06/1943_GREENE MD, GEOFFREY _DIAGNOSTIC CLINIC MED GRP - LARGO </t>
  </si>
  <si>
    <t xml:space="preserve">650439639_JAMES,CAMPBELL_01/26/1942_GREENE MD, GEOFFREY _DIAGNOSTIC CLINIC MED GRP - LARGO </t>
  </si>
  <si>
    <t xml:space="preserve">650439747_JAMES,CHEEK_12/21/1937_GREENE MD, GEOFFREY _DIAGNOSTIC CLINIC MED GRP - LARGO </t>
  </si>
  <si>
    <t xml:space="preserve">650440243_JAMES,CHUCK_04/22/1959_GREENE MD, GEOFFREY _DIAGNOSTIC CLINIC MED GRP - LARGO </t>
  </si>
  <si>
    <t xml:space="preserve">650440869_EDWARD,CROFTS_11/05/1925_GREENE MD, GEOFFREY _DIAGNOSTIC CLINIC MED GRP - LARGO </t>
  </si>
  <si>
    <t xml:space="preserve">654772949_SALLIE,CURL_02/26/1935_GREENE MD, GEOFFREY _DIAGNOSTIC CLINIC MED GRP - LARGO </t>
  </si>
  <si>
    <t xml:space="preserve">675935769_JOAN,DAWSON_07/22/1949_GREENE MD, GEOFFREY _DIAGNOSTIC CLINIC MED GRP - LARGO </t>
  </si>
  <si>
    <t xml:space="preserve">676188310_ELIZER,DIOSO JR_04/23/1950_GREENE MD, GEOFFREY _DIAGNOSTIC CLINIC MED GRP - LARGO </t>
  </si>
  <si>
    <t xml:space="preserve">650441758_MARY ANN,DOMZALSKI_09/27/1939_GREENE MD, GEOFFREY _DIAGNOSTIC CLINIC MED GRP - LARGO </t>
  </si>
  <si>
    <t xml:space="preserve">676310416_KAREN,EDWARDS_06/09/1945_GREENE MD, GEOFFREY _DIAGNOSTIC CLINIC MED GRP - LARGO </t>
  </si>
  <si>
    <t xml:space="preserve">650439916_BARBARA,EMERY_01/04/1947_GREENE MD, GEOFFREY _DIAGNOSTIC CLINIC MED GRP - LARGO </t>
  </si>
  <si>
    <t xml:space="preserve">650440975_MARIA,EMPEROR_06/05/1936_GREENE MD, GEOFFREY _DIAGNOSTIC CLINIC MED GRP - LARGO </t>
  </si>
  <si>
    <t xml:space="preserve">675935435_JERRY,ESPOSITO_02/09/1959_GREENE MD, GEOFFREY _DIAGNOSTIC CLINIC MED GRP - LARGO </t>
  </si>
  <si>
    <t xml:space="preserve">650443313_ROBERT,ETCHELLS_08/06/1945_GREENE MD, GEOFFREY _DIAGNOSTIC CLINIC MED GRP - LARGO </t>
  </si>
  <si>
    <t xml:space="preserve">675934030_THOMAS,FOSTER_06/01/1933_GREENE MD, GEOFFREY _DIAGNOSTIC CLINIC MED GRP - LARGO </t>
  </si>
  <si>
    <t xml:space="preserve">650441267_CARMEN,FOTI_04/21/1942_GREENE MD, GEOFFREY _DIAGNOSTIC CLINIC MED GRP - LARGO </t>
  </si>
  <si>
    <t xml:space="preserve">650442154_THOMAS,FROMM_04/06/1943_GREENE MD, GEOFFREY _DIAGNOSTIC CLINIC MED GRP - LARGO </t>
  </si>
  <si>
    <t xml:space="preserve">675934946_LILLIAN,FRUIN_06/27/1930_GREENE MD, GEOFFREY _DIAGNOSTIC CLINIC MED GRP - LARGO </t>
  </si>
  <si>
    <t xml:space="preserve">650441166_ORY,GARIC JR_08/12/1947_GREENE MD, GEOFFREY _DIAGNOSTIC CLINIC MED GRP - LARGO </t>
  </si>
  <si>
    <t xml:space="preserve">650442080_BLANCHE,GAROFALO_12/23/1927_GREENE MD, GEOFFREY _DIAGNOSTIC CLINIC MED GRP - LARGO </t>
  </si>
  <si>
    <t xml:space="preserve">650439725_JOHN,GAROFALO_12/18/1926_GREENE MD, GEOFFREY _DIAGNOSTIC CLINIC MED GRP - LARGO </t>
  </si>
  <si>
    <t xml:space="preserve">676280684_JAMES,GERARD_10/18/1941_GREENE MD, GEOFFREY _DIAGNOSTIC CLINIC MED GRP - LARGO </t>
  </si>
  <si>
    <t xml:space="preserve">650439562_ANN,GERHART_08/14/1933_GREENE MD, GEOFFREY _DIAGNOSTIC CLINIC MED GRP - LARGO </t>
  </si>
  <si>
    <t xml:space="preserve">650441469_DOLOROS,GHEEN_10/04/1928_GREENE MD, GEOFFREY _DIAGNOSTIC CLINIC MED GRP - LARGO </t>
  </si>
  <si>
    <t xml:space="preserve">652241496_PATRICIA,GIVEN_05/22/1936_GREENE MD, GEOFFREY _DIAGNOSTIC CLINIC MED GRP - LARGO </t>
  </si>
  <si>
    <t xml:space="preserve">650440576_MARY LOU,GORHAM_07/10/1935_GREENE MD, GEOFFREY _DIAGNOSTIC CLINIC MED GRP - LARGO </t>
  </si>
  <si>
    <t xml:space="preserve">650439656_RALPH,GORHAM_08/15/1932_GREENE MD, GEOFFREY _DIAGNOSTIC CLINIC MED GRP - LARGO </t>
  </si>
  <si>
    <t xml:space="preserve">650439813_EVELYN,GRAY_08/31/1930_GREENE MD, GEOFFREY _DIAGNOSTIC CLINIC MED GRP - LARGO </t>
  </si>
  <si>
    <t xml:space="preserve">654770589_ESCO,GREENE_08/19/1939_GREENE MD, GEOFFREY _DIAGNOSTIC CLINIC MED GRP - LARGO </t>
  </si>
  <si>
    <t xml:space="preserve">676458626_KAREN,GRIDER_05/16/1951_GREENE MD, GEOFFREY _DIAGNOSTIC CLINIC MED GRP - LARGO </t>
  </si>
  <si>
    <t xml:space="preserve">650441194_RICHARD,HAGEMAN_11/22/1936_GREENE MD, GEOFFREY _DIAGNOSTIC CLINIC MED GRP - LARGO </t>
  </si>
  <si>
    <t xml:space="preserve">650440678_JANICE,HANDURA_03/08/1941_GREENE MD, GEOFFREY _DIAGNOSTIC CLINIC MED GRP - LARGO </t>
  </si>
  <si>
    <t xml:space="preserve">650439617_CAROLINE,HENKEL_07/10/1945_GREENE MD, GEOFFREY _DIAGNOSTIC CLINIC MED GRP - LARGO </t>
  </si>
  <si>
    <t xml:space="preserve">650440242_ROBERT,HENKEL_06/10/1944_GREENE MD, GEOFFREY _DIAGNOSTIC CLINIC MED GRP - LARGO </t>
  </si>
  <si>
    <t xml:space="preserve">650440923_MARY,HOLDEN_08/09/1941_GREENE MD, GEOFFREY _DIAGNOSTIC CLINIC MED GRP - LARGO </t>
  </si>
  <si>
    <t xml:space="preserve">650442090_WILLIAM,HOLDEN_09/01/1931_GREENE MD, GEOFFREY _DIAGNOSTIC CLINIC MED GRP - LARGO </t>
  </si>
  <si>
    <t xml:space="preserve">650439928_GEORGE,HOUFF_02/15/1945_GREENE MD, GEOFFREY _DIAGNOSTIC CLINIC MED GRP - LARGO </t>
  </si>
  <si>
    <t xml:space="preserve">650440301_JUDITH,HOUFF_11/25/1946_GREENE MD, GEOFFREY _DIAGNOSTIC CLINIC MED GRP - LARGO </t>
  </si>
  <si>
    <t xml:space="preserve">650441058_RICHARD,HOWARD_09/14/1948_GREENE MD, GEOFFREY _DIAGNOSTIC CLINIC MED GRP - LARGO </t>
  </si>
  <si>
    <t xml:space="preserve">650440484_SHIRLEY,INGARGIOLA_05/08/1936_GREENE MD, GEOFFREY _DIAGNOSTIC CLINIC MED GRP - LARGO </t>
  </si>
  <si>
    <t xml:space="preserve">650441559_IWAN,IWANOFF_06/26/1944_GREENE MD, GEOFFREY _DIAGNOSTIC CLINIC MED GRP - LARGO </t>
  </si>
  <si>
    <t xml:space="preserve">676300129_LUCILLE,JACKSON_02/04/1937_GREENE MD, GEOFFREY _DIAGNOSTIC CLINIC MED GRP - LARGO </t>
  </si>
  <si>
    <t xml:space="preserve">654499198_ROBERT,JACKSON_04/17/1933_GREENE MD, GEOFFREY _DIAGNOSTIC CLINIC MED GRP - LARGO </t>
  </si>
  <si>
    <t xml:space="preserve">652248420_GREGORY,KAUFMAN_07/26/1947_GREENE MD, GEOFFREY _DIAGNOSTIC CLINIC MED GRP - LARGO </t>
  </si>
  <si>
    <t xml:space="preserve">650441265_BYRON,KOLITZ_07/23/1943_GREENE MD, GEOFFREY _DIAGNOSTIC CLINIC MED GRP - LARGO </t>
  </si>
  <si>
    <t xml:space="preserve">650442030_NANCY,KRUPA_11/02/1945_GREENE MD, GEOFFREY _DIAGNOSTIC CLINIC MED GRP - LARGO </t>
  </si>
  <si>
    <t xml:space="preserve">650440121_LOLA,LACY_07/28/1937_GREENE MD, GEOFFREY _DIAGNOSTIC CLINIC MED GRP - LARGO </t>
  </si>
  <si>
    <t xml:space="preserve">650441824_ERNESTINE,LAMPATER_07/23/1929_GREENE MD, GEOFFREY _DIAGNOSTIC CLINIC MED GRP - LARGO </t>
  </si>
  <si>
    <t xml:space="preserve">650442102_HEINZ,LAMPATER_02/11/1926_GREENE MD, GEOFFREY _DIAGNOSTIC CLINIC MED GRP - LARGO </t>
  </si>
  <si>
    <t xml:space="preserve">650441329_MARY,LEE_02/20/1945_GREENE MD, GEOFFREY _DIAGNOSTIC CLINIC MED GRP - LARGO </t>
  </si>
  <si>
    <t xml:space="preserve">675936263_SUE,LONG_12/14/1930_GREENE MD, GEOFFREY _DIAGNOSTIC CLINIC MED GRP - LARGO </t>
  </si>
  <si>
    <t xml:space="preserve">676280897_DEBORAH,LORD_11/20/1950_GREENE MD, GEOFFREY _DIAGNOSTIC CLINIC MED GRP - LARGO </t>
  </si>
  <si>
    <t xml:space="preserve">650440579_ANTHONY,MACALUSO_08/22/1939_GREENE MD, GEOFFREY _DIAGNOSTIC CLINIC MED GRP - LARGO </t>
  </si>
  <si>
    <t xml:space="preserve">676306467_JOHNITA,MAITLAND_04/11/1945_GREENE MD, GEOFFREY _DIAGNOSTIC CLINIC MED GRP - LARGO </t>
  </si>
  <si>
    <t xml:space="preserve">650440784_ROSE,MARCHAND_11/25/1940_GREENE MD, GEOFFREY _DIAGNOSTIC CLINIC MED GRP - LARGO </t>
  </si>
  <si>
    <t xml:space="preserve">650441803_THOMAS,MARCHAND_05/30/1942_GREENE MD, GEOFFREY _DIAGNOSTIC CLINIC MED GRP - LARGO </t>
  </si>
  <si>
    <t xml:space="preserve">650441615_PAULINE,MARQUIS_08/11/1950_GREENE MD, GEOFFREY _DIAGNOSTIC CLINIC MED GRP - LARGO </t>
  </si>
  <si>
    <t xml:space="preserve">652253610_NOYGEL,MASSOP_04/07/1941_GREENE MD, GEOFFREY _DIAGNOSTIC CLINIC MED GRP - LARGO </t>
  </si>
  <si>
    <t xml:space="preserve">650442190_LESLIE,MCKNEELEN_03/27/1940_GREENE MD, GEOFFREY _DIAGNOSTIC CLINIC MED GRP - LARGO </t>
  </si>
  <si>
    <t xml:space="preserve">650440709_DOUGLAS,MILLER_02/28/1945_GREENE MD, GEOFFREY _DIAGNOSTIC CLINIC MED GRP - LARGO </t>
  </si>
  <si>
    <t xml:space="preserve">675936771_JERRY,MIXON_05/20/1958_GREENE MD, GEOFFREY _DIAGNOSTIC CLINIC MED GRP - LARGO </t>
  </si>
  <si>
    <t xml:space="preserve">676319736_ALMA,MONROY_10/24/1942_GREENE MD, GEOFFREY _DIAGNOSTIC CLINIC MED GRP - LARGO </t>
  </si>
  <si>
    <t xml:space="preserve">650442173_AUDREY,NEAL_11/11/1927_GREENE MD, GEOFFREY _DIAGNOSTIC CLINIC MED GRP - LARGO </t>
  </si>
  <si>
    <t xml:space="preserve">650440637_JAMES,NEAL_10/30/1923_GREENE MD, GEOFFREY _DIAGNOSTIC CLINIC MED GRP - LARGO </t>
  </si>
  <si>
    <t xml:space="preserve">676294909_FRANCIS,NIZIOLEK_02/09/1945_GREENE MD, GEOFFREY _DIAGNOSTIC CLINIC MED GRP - LARGO </t>
  </si>
  <si>
    <t xml:space="preserve">650441534_GARY,NOWLYN_06/15/1940_GREENE MD, GEOFFREY _DIAGNOSTIC CLINIC MED GRP - LARGO </t>
  </si>
  <si>
    <t xml:space="preserve">650439671_SANDRA,OLSON_09/28/1943_GREENE MD, GEOFFREY _DIAGNOSTIC CLINIC MED GRP - LARGO </t>
  </si>
  <si>
    <t xml:space="preserve">650440153_WARREN,OLSON_09/17/1940_GREENE MD, GEOFFREY _DIAGNOSTIC CLINIC MED GRP - LARGO </t>
  </si>
  <si>
    <t xml:space="preserve">650440327_ROBERT,PAGANI_11/20/1937_GREENE MD, GEOFFREY _DIAGNOSTIC CLINIC MED GRP - LARGO </t>
  </si>
  <si>
    <t xml:space="preserve">675872918_SUSAN,PAGANI_10/28/1949_GREENE MD, GEOFFREY _DIAGNOSTIC CLINIC MED GRP - LARGO </t>
  </si>
  <si>
    <t xml:space="preserve">650457317_MICHAEL,REYNOLDS_01/08/1946_GREENE MD, GEOFFREY _DIAGNOSTIC CLINIC MED GRP - LARGO </t>
  </si>
  <si>
    <t xml:space="preserve">654498910_PAUL,REYNOLDS_01/04/1942_GREENE MD, GEOFFREY _DIAGNOSTIC CLINIC MED GRP - LARGO </t>
  </si>
  <si>
    <t xml:space="preserve">652244244_MARY,RIED_02/21/1945_GREENE MD, GEOFFREY _DIAGNOSTIC CLINIC MED GRP - LARGO </t>
  </si>
  <si>
    <t xml:space="preserve">650442177_ALBERT,ROBINSON_12/24/1925_GREENE MD, GEOFFREY _DIAGNOSTIC CLINIC MED GRP - LARGO </t>
  </si>
  <si>
    <t xml:space="preserve">650441772_JOAN,ROBINSON_02/15/1938_GREENE MD, GEOFFREY _DIAGNOSTIC CLINIC MED GRP - LARGO </t>
  </si>
  <si>
    <t xml:space="preserve">654775481_WILLIAM,SAMELA_04/17/1942_GREENE MD, GEOFFREY _DIAGNOSTIC CLINIC MED GRP - LARGO </t>
  </si>
  <si>
    <t xml:space="preserve">650442135_FRANCES,SARNESE_09/19/1937_GREENE MD, GEOFFREY _DIAGNOSTIC CLINIC MED GRP - LARGO </t>
  </si>
  <si>
    <t xml:space="preserve">650442455_JOHN,SARNESE_11/28/1936_GREENE MD, GEOFFREY _DIAGNOSTIC CLINIC MED GRP - LARGO </t>
  </si>
  <si>
    <t xml:space="preserve">676142650_ROBERT,SCHAEFER_10/29/1951_GREENE MD, GEOFFREY _DIAGNOSTIC CLINIC MED GRP - LARGO </t>
  </si>
  <si>
    <t xml:space="preserve">650439862_MARTIN,SHARP_09/11/1944_GREENE MD, GEOFFREY _DIAGNOSTIC CLINIC MED GRP - LARGO </t>
  </si>
  <si>
    <t xml:space="preserve">650440145_FLORENCE,SKROB_12/28/1923_GREENE MD, GEOFFREY _DIAGNOSTIC CLINIC MED GRP - LARGO </t>
  </si>
  <si>
    <t xml:space="preserve">650439544_MADELINE,STANGO_10/28/1917_GREENE MD, GEOFFREY _DIAGNOSTIC CLINIC MED GRP - LARGO </t>
  </si>
  <si>
    <t xml:space="preserve">650442092_JOSEPHINE,THUENEMAN_12/29/1937_GREENE MD, GEOFFREY _DIAGNOSTIC CLINIC MED GRP - LARGO </t>
  </si>
  <si>
    <t xml:space="preserve">654499794_DANIEL,TOPE_10/04/1947_GREENE MD, GEOFFREY _DIAGNOSTIC CLINIC MED GRP - LARGO </t>
  </si>
  <si>
    <t xml:space="preserve">654444968_DONNA,TOPE_12/19/1948_GREENE MD, GEOFFREY _DIAGNOSTIC CLINIC MED GRP - LARGO </t>
  </si>
  <si>
    <t xml:space="preserve">675920723_EFRAIN,TORO FERNANDEZ_09/22/1938_GREENE MD, GEOFFREY _DIAGNOSTIC CLINIC MED GRP - LARGO </t>
  </si>
  <si>
    <t xml:space="preserve">650442527_JAMES,TREFFILETTI_04/10/1949_GREENE MD, GEOFFREY _DIAGNOSTIC CLINIC MED GRP - LARGO </t>
  </si>
  <si>
    <t xml:space="preserve">676409013_JON,TREZONA_01/06/1948_GREENE MD, GEOFFREY _DIAGNOSTIC CLINIC MED GRP - LARGO </t>
  </si>
  <si>
    <t xml:space="preserve">676304296_PATRICIA,TROMBLEY_01/25/1940_GREENE MD, GEOFFREY _DIAGNOSTIC CLINIC MED GRP - LARGO </t>
  </si>
  <si>
    <t xml:space="preserve">675935921_ROBERT,USHER_12/19/1947_GREENE MD, GEOFFREY _DIAGNOSTIC CLINIC MED GRP - LARGO </t>
  </si>
  <si>
    <t xml:space="preserve">650442119_BETTYJEAN,WALDT_07/03/1930_GREENE MD, GEOFFREY _DIAGNOSTIC CLINIC MED GRP - LARGO </t>
  </si>
  <si>
    <t xml:space="preserve">650441341_JOHN,WASHBURN JR_01/22/1946_GREENE MD, GEOFFREY _DIAGNOSTIC CLINIC MED GRP - LARGO </t>
  </si>
  <si>
    <t xml:space="preserve">654498948_STEPHEN,WATTS_11/19/1942_GREENE MD, GEOFFREY _DIAGNOSTIC CLINIC MED GRP - LARGO </t>
  </si>
  <si>
    <t xml:space="preserve">650442182_MARY,WEBERT_03/06/1947_GREENE MD, GEOFFREY _DIAGNOSTIC CLINIC MED GRP - LARGO </t>
  </si>
  <si>
    <t xml:space="preserve">654499763_THOMAS,WEBSTER_09/13/1946_GREENE MD, GEOFFREY _DIAGNOSTIC CLINIC MED GRP - LARGO </t>
  </si>
  <si>
    <t xml:space="preserve">650441616_CATHLEEN,WETT_09/10/1942_GREENE MD, GEOFFREY _DIAGNOSTIC CLINIC MED GRP - LARGO </t>
  </si>
  <si>
    <t xml:space="preserve">650439527_JANET,WIGAND_03/04/1937_GREENE MD, GEOFFREY _DIAGNOSTIC CLINIC MED GRP - LARGO </t>
  </si>
  <si>
    <t xml:space="preserve">652244272_MARY,WILEMAN_12/12/1927_GREENE MD, GEOFFREY _DIAGNOSTIC CLINIC MED GRP - LARGO </t>
  </si>
  <si>
    <t xml:space="preserve">650441505_ERMA,WILEY_07/17/1937_GREENE MD, GEOFFREY _DIAGNOSTIC CLINIC MED GRP - LARGO </t>
  </si>
  <si>
    <t xml:space="preserve">650440472_LEESTHER,WILLIAMS_09/22/1944_GREENE MD, GEOFFREY _DIAGNOSTIC CLINIC MED GRP - LARGO </t>
  </si>
  <si>
    <t xml:space="preserve">654770533_ROBERT,WOODS_12/19/1946_GREENE MD, GEOFFREY _DIAGNOSTIC CLINIC MED GRP - LARGO </t>
  </si>
  <si>
    <t xml:space="preserve">676136868_ROBERT,YAKUBISIN_02/15/1949_GREENE MD, GEOFFREY _DIAGNOSTIC CLINIC MED GRP - LARGO </t>
  </si>
  <si>
    <t xml:space="preserve">650441429_ARLENE,YALI_06/28/1943_GREENE MD, GEOFFREY _DIAGNOSTIC CLINIC MED GRP - LARGO </t>
  </si>
  <si>
    <t xml:space="preserve">654770616_GORDON,YOUNG JR_08/18/1938_GREENE MD, GEOFFREY _DIAGNOSTIC CLINIC MED GRP - LARGO </t>
  </si>
  <si>
    <t xml:space="preserve">650441873_NELL,ZAYAC_10/26/1924_GREENE MD, GEOFFREY _DIAGNOSTIC CLINIC MED GRP - LARGO </t>
  </si>
  <si>
    <t xml:space="preserve">650442402_BERNARD,ADRAGNA_12/14/1942_KAGAY MD, JOHN _DIAGNOSTIC CLINIC MED GRP - LARGO </t>
  </si>
  <si>
    <t xml:space="preserve">676315277_BETHEL,ANDERSON_03/18/1944_KAGAY MD, JOHN _DIAGNOSTIC CLINIC MED GRP - LARGO </t>
  </si>
  <si>
    <t xml:space="preserve">676302039_MARY,ANDERSON_11/08/1944_KAGAY MD, JOHN _DIAGNOSTIC CLINIC MED GRP - LARGO </t>
  </si>
  <si>
    <t xml:space="preserve">650441007_LARRY,BARNES_09/20/1944_KAGAY MD, JOHN _DIAGNOSTIC CLINIC MED GRP - LARGO </t>
  </si>
  <si>
    <t xml:space="preserve">676398394_WILLIAM,BEEHLER_08/11/1935_KAGAY MD, JOHN _DIAGNOSTIC CLINIC MED GRP - LARGO </t>
  </si>
  <si>
    <t xml:space="preserve">654769504_MOHAMMED,BEHBAHANI_11/18/1947_KAGAY MD, JOHN _DIAGNOSTIC CLINIC MED GRP - LARGO </t>
  </si>
  <si>
    <t xml:space="preserve">650477592_KEITH,BICKERSTAFFE_11/24/1948_KAGAY MD, JOHN _DIAGNOSTIC CLINIC MED GRP - LARGO </t>
  </si>
  <si>
    <t xml:space="preserve">650439766_MARILYN,BIRSNER_06/30/1936_KAGAY MD, JOHN _DIAGNOSTIC CLINIC MED GRP - LARGO </t>
  </si>
  <si>
    <t xml:space="preserve">675933689_VIVIAN,BRENNAND_04/21/1943_KAGAY MD, JOHN _DIAGNOSTIC CLINIC MED GRP - LARGO </t>
  </si>
  <si>
    <t xml:space="preserve">675936607_ELIZABETH,BURKE_09/28/1943_KAGAY MD, JOHN _DIAGNOSTIC CLINIC MED GRP - LARGO </t>
  </si>
  <si>
    <t xml:space="preserve">650441348_MICHAEL,CALLAHAN_02/12/1944_KAGAY MD, JOHN _DIAGNOSTIC CLINIC MED GRP - LARGO </t>
  </si>
  <si>
    <t xml:space="preserve">650439697_VALERIE,CAMERON_02/10/1933_KAGAY MD, JOHN _DIAGNOSTIC CLINIC MED GRP - LARGO </t>
  </si>
  <si>
    <t xml:space="preserve">650442394_HELEN,CAPUANO_11/10/1938_KAGAY MD, JOHN _DIAGNOSTIC CLINIC MED GRP - LARGO </t>
  </si>
  <si>
    <t xml:space="preserve">650439715_MICHAEL,CAPUANO_11/17/1933_KAGAY MD, JOHN _DIAGNOSTIC CLINIC MED GRP - LARGO </t>
  </si>
  <si>
    <t xml:space="preserve">650441227_PHYLLIS,CASEY_08/02/1941_KAGAY MD, JOHN _DIAGNOSTIC CLINIC MED GRP - LARGO </t>
  </si>
  <si>
    <t xml:space="preserve">675933173_MARIANN,CLEMOW_05/03/1942_KAGAY MD, JOHN _DIAGNOSTIC CLINIC MED GRP - LARGO </t>
  </si>
  <si>
    <t xml:space="preserve">675933573_RICHARD,CLEMOW_04/24/1938_KAGAY MD, JOHN _DIAGNOSTIC CLINIC MED GRP - LARGO </t>
  </si>
  <si>
    <t xml:space="preserve">650442188_BRIAN,CRADDOCK_09/26/1938_KAGAY MD, JOHN _DIAGNOSTIC CLINIC MED GRP - LARGO </t>
  </si>
  <si>
    <t xml:space="preserve">650442541_ROBERT,DANIELS_08/03/1938_KAGAY MD, JOHN _DIAGNOSTIC CLINIC MED GRP - LARGO </t>
  </si>
  <si>
    <t xml:space="preserve">650477686_SUSAN,DAVIDOW_01/11/1955_KAGAY MD, JOHN _DIAGNOSTIC CLINIC MED GRP - LARGO </t>
  </si>
  <si>
    <t xml:space="preserve">675933836_MYONG,DENAHEY_03/15/1949_KAGAY MD, JOHN _DIAGNOSTIC CLINIC MED GRP - LARGO </t>
  </si>
  <si>
    <t xml:space="preserve">650441920_ROGER,DESROSIERS_12/19/1933_KAGAY MD, JOHN _DIAGNOSTIC CLINIC MED GRP - LARGO </t>
  </si>
  <si>
    <t xml:space="preserve">650442120_LUCO,DIPRONIO_05/31/1933_KAGAY MD, JOHN _DIAGNOSTIC CLINIC MED GRP - LARGO </t>
  </si>
  <si>
    <t xml:space="preserve">675935663_DONALD,DOEPKER_08/28/1950_KAGAY MD, JOHN _DIAGNOSTIC CLINIC MED GRP - LARGO </t>
  </si>
  <si>
    <t xml:space="preserve">654442033_CLARA,DORSETT_11/22/1948_KAGAY MD, JOHN _DIAGNOSTIC CLINIC MED GRP - LARGO </t>
  </si>
  <si>
    <t xml:space="preserve">676222847_DAVID,DORSETT_10/20/1950_KAGAY MD, JOHN _DIAGNOSTIC CLINIC MED GRP - LARGO </t>
  </si>
  <si>
    <t xml:space="preserve">675935970_EDWIN,FAUBLE_01/14/1934_KAGAY MD, JOHN _DIAGNOSTIC CLINIC MED GRP - LARGO </t>
  </si>
  <si>
    <t xml:space="preserve">654877424_GWENDOLYN,FEAZELL_07/09/1949_KAGAY MD, JOHN _DIAGNOSTIC CLINIC MED GRP - LARGO </t>
  </si>
  <si>
    <t xml:space="preserve">676458770_KENNETH,FIORILLI_03/05/1948_KAGAY MD, JOHN _DIAGNOSTIC CLINIC MED GRP - LARGO </t>
  </si>
  <si>
    <t xml:space="preserve">650439741_PETER,FIRE_06/07/1936_KAGAY MD, JOHN _DIAGNOSTIC CLINIC MED GRP - LARGO </t>
  </si>
  <si>
    <t xml:space="preserve">654770279_DOUGLAS,FRANZESE_04/23/1943_KAGAY MD, JOHN _DIAGNOSTIC CLINIC MED GRP - LARGO </t>
  </si>
  <si>
    <t xml:space="preserve">676301994_MADELEINE,FRIGON_06/01/1926_KAGAY MD, JOHN _DIAGNOSTIC CLINIC MED GRP - LARGO </t>
  </si>
  <si>
    <t xml:space="preserve">650441232_RANDALL,FULLING_12/13/1956_KAGAY MD, JOHN _DIAGNOSTIC CLINIC MED GRP - LARGO </t>
  </si>
  <si>
    <t xml:space="preserve">650442104_JOSEPH,GARASIC_02/09/1942_KAGAY MD, JOHN _DIAGNOSTIC CLINIC MED GRP - LARGO </t>
  </si>
  <si>
    <t xml:space="preserve">650442063_JOHN,HALL_08/12/1946_KAGAY MD, JOHN _DIAGNOSTIC CLINIC MED GRP - LARGO </t>
  </si>
  <si>
    <t xml:space="preserve">675849969_LOIS,HALL_08/08/1949_KAGAY MD, JOHN _DIAGNOSTIC CLINIC MED GRP - LARGO </t>
  </si>
  <si>
    <t xml:space="preserve">675933371_ARVIL,HAMMONS_03/20/1943_KAGAY MD, JOHN _DIAGNOSTIC CLINIC MED GRP - LARGO </t>
  </si>
  <si>
    <t xml:space="preserve">650439835_THOMAS,HANSON_04/07/1941_KAGAY MD, JOHN _DIAGNOSTIC CLINIC MED GRP - LARGO </t>
  </si>
  <si>
    <t xml:space="preserve">650441849_ROGER,HAZELBAKER_07/22/1943_KAGAY MD, JOHN _DIAGNOSTIC CLINIC MED GRP - LARGO </t>
  </si>
  <si>
    <t xml:space="preserve">650440474_EVELYN,HOLCOMB_04/28/1942_KAGAY MD, JOHN _DIAGNOSTIC CLINIC MED GRP - LARGO </t>
  </si>
  <si>
    <t xml:space="preserve">650442062_ALAN,HOLLEY_04/05/1930_KAGAY MD, JOHN _DIAGNOSTIC CLINIC MED GRP - LARGO </t>
  </si>
  <si>
    <t xml:space="preserve">650440426_PENELOPE,HOWARD_05/09/1939_KAGAY MD, JOHN _DIAGNOSTIC CLINIC MED GRP - LARGO </t>
  </si>
  <si>
    <t xml:space="preserve">650440749_LLOYD,HOWARD JR_03/22/1938_KAGAY MD, JOHN _DIAGNOSTIC CLINIC MED GRP - LARGO </t>
  </si>
  <si>
    <t xml:space="preserve">650441008_HOWARD,HUGHEY_09/11/1938_KAGAY MD, JOHN _DIAGNOSTIC CLINIC MED GRP - LARGO </t>
  </si>
  <si>
    <t xml:space="preserve">650439942_JUDY,HUGHEY_03/14/1943_KAGAY MD, JOHN _DIAGNOSTIC CLINIC MED GRP - LARGO </t>
  </si>
  <si>
    <t xml:space="preserve">675963393_GRACE,HUTCHISON_06/18/1941_KAGAY MD, JOHN _DIAGNOSTIC CLINIC MED GRP - LARGO </t>
  </si>
  <si>
    <t xml:space="preserve">675963239_ROBERT,HUTCHISON_12/30/1937_KAGAY MD, JOHN _DIAGNOSTIC CLINIC MED GRP - LARGO </t>
  </si>
  <si>
    <t xml:space="preserve">650441176_DONALD,HUTTON_07/07/1934_KAGAY MD, JOHN _DIAGNOSTIC CLINIC MED GRP - LARGO </t>
  </si>
  <si>
    <t xml:space="preserve">650440031_PATSY,HUTTON_11/30/1946_KAGAY MD, JOHN _DIAGNOSTIC CLINIC MED GRP - LARGO </t>
  </si>
  <si>
    <t xml:space="preserve">649769644_WILLIAM,IVES_10/21/1975_KAGAY MD, JOHN _DIAGNOSTIC CLINIC MED GRP - LARGO </t>
  </si>
  <si>
    <t xml:space="preserve">676305761_JUNE,JACKSON_06/24/1932_KAGAY MD, JOHN _DIAGNOSTIC CLINIC MED GRP - LARGO </t>
  </si>
  <si>
    <t xml:space="preserve">650441177_DOUGLAS,KELLY_03/23/1936_KAGAY MD, JOHN _DIAGNOSTIC CLINIC MED GRP - LARGO </t>
  </si>
  <si>
    <t xml:space="preserve">676189775_RAYMOND,KORFANT_07/08/1946_KAGAY MD, JOHN _DIAGNOSTIC CLINIC MED GRP - LARGO </t>
  </si>
  <si>
    <t xml:space="preserve">675936983_KENNETH,KOSTER_10/21/1944_KAGAY MD, JOHN _DIAGNOSTIC CLINIC MED GRP - LARGO </t>
  </si>
  <si>
    <t xml:space="preserve">675935234_DONNA,LAURANCE_03/29/1937_KAGAY MD, JOHN _DIAGNOSTIC CLINIC MED GRP - LARGO </t>
  </si>
  <si>
    <t xml:space="preserve">675933565_JOHN,LAURANCE_02/06/1936_KAGAY MD, JOHN _DIAGNOSTIC CLINIC MED GRP - LARGO </t>
  </si>
  <si>
    <t xml:space="preserve">675933374_REGINA,LAWRENCE_03/09/1948_KAGAY MD, JOHN _DIAGNOSTIC CLINIC MED GRP - LARGO </t>
  </si>
  <si>
    <t xml:space="preserve">650439572_ROBERT,LEHART_08/22/1944_KAGAY MD, JOHN _DIAGNOSTIC CLINIC MED GRP - LARGO </t>
  </si>
  <si>
    <t xml:space="preserve">650440966_ROBERT,LEMOINE_05/04/1936_KAGAY MD, JOHN _DIAGNOSTIC CLINIC MED GRP - LARGO </t>
  </si>
  <si>
    <t xml:space="preserve">650442480_DAVID,LESH_02/11/1947_KAGAY MD, JOHN _DIAGNOSTIC CLINIC MED GRP - LARGO </t>
  </si>
  <si>
    <t xml:space="preserve">654770329_D,LUGINBUHL_10/03/1927_KAGAY MD, JOHN _DIAGNOSTIC CLINIC MED GRP - LARGO </t>
  </si>
  <si>
    <t xml:space="preserve">650440727_JOSEPH,MANCUSO_07/16/1938_KAGAY MD, JOHN _DIAGNOSTIC CLINIC MED GRP - LARGO </t>
  </si>
  <si>
    <t xml:space="preserve">650441965_BEVERLY,MEIER_09/20/1941_KAGAY MD, JOHN _DIAGNOSTIC CLINIC MED GRP - LARGO </t>
  </si>
  <si>
    <t xml:space="preserve">650439873_JOSEPH,MINSHALL_12/13/1945_KAGAY MD, JOHN _DIAGNOSTIC CLINIC MED GRP - LARGO </t>
  </si>
  <si>
    <t xml:space="preserve">676458601_NANCY,MULLIGAN_05/03/1951_KAGAY MD, JOHN _DIAGNOSTIC CLINIC MED GRP - LARGO </t>
  </si>
  <si>
    <t xml:space="preserve">650442380_ROBERT,MUROFF_06/12/1947_KAGAY MD, JOHN _DIAGNOSTIC CLINIC MED GRP - LARGO </t>
  </si>
  <si>
    <t xml:space="preserve">650442341_ANN,ORR_08/27/1927_KAGAY MD, JOHN _DIAGNOSTIC CLINIC MED GRP - LARGO </t>
  </si>
  <si>
    <t xml:space="preserve">650442018_RONALD,PATAFIO_10/30/1945_KAGAY MD, JOHN _DIAGNOSTIC CLINIC MED GRP - LARGO </t>
  </si>
  <si>
    <t xml:space="preserve">675936891_CAROL,PEREIDA_12/10/1948_KAGAY MD, JOHN _DIAGNOSTIC CLINIC MED GRP - LARGO </t>
  </si>
  <si>
    <t xml:space="preserve">652254693_DAVID,PEZONE_09/18/1958_KAGAY MD, JOHN _DIAGNOSTIC CLINIC MED GRP - LARGO </t>
  </si>
  <si>
    <t xml:space="preserve">650439717_MARGARET,PRATT_11/21/1941_KAGAY MD, JOHN _DIAGNOSTIC CLINIC MED GRP - LARGO </t>
  </si>
  <si>
    <t xml:space="preserve">654770568_RONALD,PRATT_01/11/1943_KAGAY MD, JOHN _DIAGNOSTIC CLINIC MED GRP - LARGO </t>
  </si>
  <si>
    <t xml:space="preserve">676300692_MARYLOU,PRESCOTT_10/19/1944_KAGAY MD, JOHN _DIAGNOSTIC CLINIC MED GRP - LARGO </t>
  </si>
  <si>
    <t xml:space="preserve">676458338_PATRICIA,RINEHART_05/27/1951_KAGAY MD, JOHN _DIAGNOSTIC CLINIC MED GRP - LARGO </t>
  </si>
  <si>
    <t xml:space="preserve">650441836_MILTON,SANDERS_01/30/1940_KAGAY MD, JOHN _DIAGNOSTIC CLINIC MED GRP - LARGO </t>
  </si>
  <si>
    <t xml:space="preserve">676395209_PATRICIA,SANDERS_02/18/1944_KAGAY MD, JOHN _DIAGNOSTIC CLINIC MED GRP - LARGO </t>
  </si>
  <si>
    <t xml:space="preserve">650441727_MARILYN,SCHAFFER_12/18/1928_KAGAY MD, JOHN _DIAGNOSTIC CLINIC MED GRP - LARGO </t>
  </si>
  <si>
    <t xml:space="preserve">650440349_LAWRENCE,SCHALL_09/07/1941_KAGAY MD, JOHN _DIAGNOSTIC CLINIC MED GRP - LARGO </t>
  </si>
  <si>
    <t xml:space="preserve">675850175_JAMES,SHEA_05/13/1933_KAGAY MD, JOHN _DIAGNOSTIC CLINIC MED GRP - LARGO </t>
  </si>
  <si>
    <t xml:space="preserve">675851934_JANE,SHEA_12/30/1936_KAGAY MD, JOHN _DIAGNOSTIC CLINIC MED GRP - LARGO </t>
  </si>
  <si>
    <t xml:space="preserve">650477808_PAULA,SHEARER_10/18/1942_KAGAY MD, JOHN _DIAGNOSTIC CLINIC MED GRP - LARGO </t>
  </si>
  <si>
    <t xml:space="preserve">652253719_TOMMY,SIMPSON_10/16/1948_KAGAY MD, JOHN _DIAGNOSTIC CLINIC MED GRP - LARGO </t>
  </si>
  <si>
    <t xml:space="preserve">650440326_CYNTHIA,SINGLETON_01/03/1946_KAGAY MD, JOHN _DIAGNOSTIC CLINIC MED GRP - LARGO </t>
  </si>
  <si>
    <t xml:space="preserve">650442281_KENNETH,SINGLETON_11/19/1943_KAGAY MD, JOHN _DIAGNOSTIC CLINIC MED GRP - LARGO </t>
  </si>
  <si>
    <t xml:space="preserve">650477824_DONALD,SMITH_11/08/1937_KAGAY MD, JOHN _DIAGNOSTIC CLINIC MED GRP - LARGO </t>
  </si>
  <si>
    <t xml:space="preserve">650834634_HUBERT,THOMPSON_09/02/1953_KAGAY MD, JOHN _DIAGNOSTIC CLINIC MED GRP - LARGO </t>
  </si>
  <si>
    <t xml:space="preserve">650441039_LARRY,TOLLIVER_01/21/1947_KAGAY MD, JOHN _DIAGNOSTIC CLINIC MED GRP - LARGO </t>
  </si>
  <si>
    <t xml:space="preserve">650439620_LAURA,TOLLIVER_08/07/1947_KAGAY MD, JOHN _DIAGNOSTIC CLINIC MED GRP - LARGO </t>
  </si>
  <si>
    <t xml:space="preserve">650442738_DOROTHY,TONKS_11/01/1946_KAGAY MD, JOHN _DIAGNOSTIC CLINIC MED GRP - LARGO </t>
  </si>
  <si>
    <t xml:space="preserve">650477424_HARRY,TONKS JR_08/30/1947_KAGAY MD, JOHN _DIAGNOSTIC CLINIC MED GRP - LARGO </t>
  </si>
  <si>
    <t xml:space="preserve">650442037_PHILIP,TRETTER_05/29/1944_KAGAY MD, JOHN _DIAGNOSTIC CLINIC MED GRP - LARGO </t>
  </si>
  <si>
    <t xml:space="preserve">650439812_LAVERNE,TURPEN_10/26/1937_KAGAY MD, JOHN _DIAGNOSTIC CLINIC MED GRP - LARGO </t>
  </si>
  <si>
    <t xml:space="preserve">650440657_GERALDINE,ULATOWSKI_04/11/1930_KAGAY MD, JOHN _DIAGNOSTIC CLINIC MED GRP - LARGO </t>
  </si>
  <si>
    <t xml:space="preserve">650440345_RONALD,ULATOWSKI_09/12/1930_KAGAY MD, JOHN _DIAGNOSTIC CLINIC MED GRP - LARGO </t>
  </si>
  <si>
    <t xml:space="preserve">650440224_DONALD,VAGER_06/15/1940_KAGAY MD, JOHN _DIAGNOSTIC CLINIC MED GRP - LARGO </t>
  </si>
  <si>
    <t xml:space="preserve">654769410_ANDRIA,VAN BEUNING_04/19/1945_KAGAY MD, JOHN _DIAGNOSTIC CLINIC MED GRP - LARGO </t>
  </si>
  <si>
    <t xml:space="preserve">654769398_WILLIAM,VANBEUNING_01/30/1946_KAGAY MD, JOHN _DIAGNOSTIC CLINIC MED GRP - LARGO </t>
  </si>
  <si>
    <t xml:space="preserve">650442634_JACQUELINE,WALTERS_07/18/1946_KAGAY MD, JOHN _DIAGNOSTIC CLINIC MED GRP - LARGO </t>
  </si>
  <si>
    <t xml:space="preserve">650442689_ROBERT,WALTERS JR_10/05/1940_KAGAY MD, JOHN _DIAGNOSTIC CLINIC MED GRP - LARGO </t>
  </si>
  <si>
    <t xml:space="preserve">676395381_AMY,WINKLER_06/02/1961_KAGAY MD, JOHN _DIAGNOSTIC CLINIC MED GRP - LARGO </t>
  </si>
  <si>
    <t xml:space="preserve">650440636_BEVERLY,WRUCHA_07/21/1944_KAGAY MD, JOHN _DIAGNOSTIC CLINIC MED GRP - LARGO </t>
  </si>
  <si>
    <t xml:space="preserve">650440043_STANLEY,WRUCHA_07/15/1942_KAGAY MD, JOHN _DIAGNOSTIC CLINIC MED GRP - LARGO </t>
  </si>
  <si>
    <t xml:space="preserve">650440914_STEPHEN,ADAMS_12/24/1945_KEENE MD, JAGGERS _DIAGNOSTIC CLINIC MED GRP - LARGO </t>
  </si>
  <si>
    <t xml:space="preserve">654818770_DORIS,ANGLE_08/14/1939_KEENE MD, JAGGERS _DIAGNOSTIC CLINIC MED GRP - LARGO </t>
  </si>
  <si>
    <t xml:space="preserve">650441103_JOHN,BADDERS_09/23/1939_KEENE MD, JAGGERS _DIAGNOSTIC CLINIC MED GRP - LARGO </t>
  </si>
  <si>
    <t xml:space="preserve">652250594_GERTRUDE,BALTZ_09/20/1948_KEENE MD, JAGGERS _DIAGNOSTIC CLINIC MED GRP - LARGO </t>
  </si>
  <si>
    <t xml:space="preserve">650439597_ROBERT,BEATTIE_11/24/1946_KEENE MD, JAGGERS _DIAGNOSTIC CLINIC MED GRP - LARGO </t>
  </si>
  <si>
    <t xml:space="preserve">676122000_ENRIQUE,BERNAL_05/25/1931_KEENE MD, JAGGERS _DIAGNOSTIC CLINIC MED GRP - LARGO </t>
  </si>
  <si>
    <t xml:space="preserve">676297424_MILDRED,BLANCHFIELD_04/21/1954_KEENE MD, JAGGERS _DIAGNOSTIC CLINIC MED GRP - LARGO </t>
  </si>
  <si>
    <t xml:space="preserve">650442309_STEPHEN,BRAUNSTEIN_04/03/1941_KEENE MD, JAGGERS _DIAGNOSTIC CLINIC MED GRP - LARGO </t>
  </si>
  <si>
    <t xml:space="preserve">650442207_WALTER,BRITTAIN_03/28/1940_KEENE MD, JAGGERS _DIAGNOSTIC CLINIC MED GRP - LARGO </t>
  </si>
  <si>
    <t xml:space="preserve">650441084_PATRICIA,BURKE_12/29/1942_KEENE MD, JAGGERS _DIAGNOSTIC CLINIC MED GRP - LARGO </t>
  </si>
  <si>
    <t xml:space="preserve">650441705_RONALD,CARROZZA_10/16/1933_KEENE MD, JAGGERS _DIAGNOSTIC CLINIC MED GRP - LARGO </t>
  </si>
  <si>
    <t xml:space="preserve">676461077_BOB,CARTER_10/02/1934_KEENE MD, JAGGERS _DIAGNOSTIC CLINIC MED GRP - LARGO </t>
  </si>
  <si>
    <t xml:space="preserve">650479199_EDNA,CHASE_07/01/1928_KEENE MD, JAGGERS _DIAGNOSTIC CLINIC MED GRP - LARGO </t>
  </si>
  <si>
    <t xml:space="preserve">650440763_CAROL,CHEK_12/25/1939_KEENE MD, JAGGERS _DIAGNOSTIC CLINIC MED GRP - LARGO </t>
  </si>
  <si>
    <t xml:space="preserve">654498881_KATHLEEN,CRONIN_06/17/1959_KEENE MD, JAGGERS _DIAGNOSTIC CLINIC MED GRP - LARGO </t>
  </si>
  <si>
    <t xml:space="preserve">650442347_LONNIE,CURRENS_07/28/1945_KEENE MD, JAGGERS _DIAGNOSTIC CLINIC MED GRP - LARGO </t>
  </si>
  <si>
    <t xml:space="preserve">650441613_MICHAEL,DANDANEAU_06/03/1947_KEENE MD, JAGGERS _DIAGNOSTIC CLINIC MED GRP - LARGO </t>
  </si>
  <si>
    <t xml:space="preserve">650439677_BISSOONDIA,DASS_04/01/1933_KEENE MD, JAGGERS _DIAGNOSTIC CLINIC MED GRP - LARGO </t>
  </si>
  <si>
    <t xml:space="preserve">650441626_SANCHARIE,DASS_04/21/1935_KEENE MD, JAGGERS _DIAGNOSTIC CLINIC MED GRP - LARGO </t>
  </si>
  <si>
    <t xml:space="preserve">650442710_ROBERT,DENIKE_01/27/1960_KEENE MD, JAGGERS _DIAGNOSTIC CLINIC MED GRP - LARGO </t>
  </si>
  <si>
    <t xml:space="preserve">650775299_KARL,DIETIKER JR_12/04/1947_KEENE MD, JAGGERS _DIAGNOSTIC CLINIC MED GRP - LARGO </t>
  </si>
  <si>
    <t xml:space="preserve">650441016_STEPHEN,DOMINSKI_05/30/1947_KEENE MD, JAGGERS _DIAGNOSTIC CLINIC MED GRP - LARGO </t>
  </si>
  <si>
    <t xml:space="preserve">650441714_MICHAEL,DUMOUCHEL_06/27/1947_KEENE MD, JAGGERS _DIAGNOSTIC CLINIC MED GRP - LARGO </t>
  </si>
  <si>
    <t xml:space="preserve">650439727_BERNADETTE,EDDY_10/04/1945_KEENE MD, JAGGERS _DIAGNOSTIC CLINIC MED GRP - LARGO </t>
  </si>
  <si>
    <t xml:space="preserve">650441042_GORDON,ERICKSON_09/01/1933_KEENE MD, JAGGERS _DIAGNOSTIC CLINIC MED GRP - LARGO </t>
  </si>
  <si>
    <t xml:space="preserve">676364246_DIANE,FATJO_10/24/1952_KEENE MD, JAGGERS _DIAGNOSTIC CLINIC MED GRP - LARGO </t>
  </si>
  <si>
    <t xml:space="preserve">652248321_JOSEPH,FERRARA_07/08/1948_KEENE MD, JAGGERS _DIAGNOSTIC CLINIC MED GRP - LARGO </t>
  </si>
  <si>
    <t xml:space="preserve">652248302_MARY,FERRARA_02/18/1948_KEENE MD, JAGGERS _DIAGNOSTIC CLINIC MED GRP - LARGO </t>
  </si>
  <si>
    <t xml:space="preserve">650439993_CONSTANCE,FOATE_06/28/1935_KEENE MD, JAGGERS _DIAGNOSTIC CLINIC MED GRP - LARGO </t>
  </si>
  <si>
    <t xml:space="preserve">650440790_ROSS,FOSBERG_11/27/1944_KEENE MD, JAGGERS _DIAGNOSTIC CLINIC MED GRP - LARGO </t>
  </si>
  <si>
    <t xml:space="preserve">654499976_CHARLENE,FRANKENFIELD_10/24/1938_KEENE MD, JAGGERS _DIAGNOSTIC CLINIC MED GRP - LARGO </t>
  </si>
  <si>
    <t xml:space="preserve">650439632_GREGORY,FRY_02/05/1944_KEENE MD, JAGGERS _DIAGNOSTIC CLINIC MED GRP - LARGO </t>
  </si>
  <si>
    <t xml:space="preserve">650443343_JANIS,FRY_10/22/1947_KEENE MD, JAGGERS _DIAGNOSTIC CLINIC MED GRP - LARGO </t>
  </si>
  <si>
    <t xml:space="preserve">650441052_GEORGE,GARRETT_03/11/1947_KEENE MD, JAGGERS _DIAGNOSTIC CLINIC MED GRP - LARGO </t>
  </si>
  <si>
    <t xml:space="preserve">650440812_KAREN,GERTH_08/04/1945_KEENE MD, JAGGERS _DIAGNOSTIC CLINIC MED GRP - LARGO </t>
  </si>
  <si>
    <t xml:space="preserve">650443342_AUDREY,GERVASI_06/26/1938_KEENE MD, JAGGERS _DIAGNOSTIC CLINIC MED GRP - LARGO </t>
  </si>
  <si>
    <t xml:space="preserve">676360587_GEORGE,GEVO_01/29/1951_KEENE MD, JAGGERS _DIAGNOSTIC CLINIC MED GRP - LARGO </t>
  </si>
  <si>
    <t xml:space="preserve">650442231_MARCIA,GLUBIAK_10/07/1942_KEENE MD, JAGGERS _DIAGNOSTIC CLINIC MED GRP - LARGO </t>
  </si>
  <si>
    <t xml:space="preserve">650441017_MARGARET,GOETZE_04/28/1942_KEENE MD, JAGGERS _DIAGNOSTIC CLINIC MED GRP - LARGO </t>
  </si>
  <si>
    <t xml:space="preserve">675934109_KELLY,GUERIN_07/18/1964_KEENE MD, JAGGERS _DIAGNOSTIC CLINIC MED GRP - LARGO </t>
  </si>
  <si>
    <t xml:space="preserve">654830096_GLEN,GULLICKSON_03/13/1948_KEENE MD, JAGGERS _DIAGNOSTIC CLINIC MED GRP - LARGO </t>
  </si>
  <si>
    <t xml:space="preserve">676458934_KATHY,GUSTAFSON_05/25/1951_KEENE MD, JAGGERS _DIAGNOSTIC CLINIC MED GRP - LARGO </t>
  </si>
  <si>
    <t xml:space="preserve">650442429_JACK,HARMON_09/25/1926_KEENE MD, JAGGERS _DIAGNOSTIC CLINIC MED GRP - LARGO </t>
  </si>
  <si>
    <t xml:space="preserve">650442132_TIMOTHY,HARSHBARGER_01/28/1947_KEENE MD, JAGGERS _DIAGNOSTIC CLINIC MED GRP - LARGO </t>
  </si>
  <si>
    <t xml:space="preserve">650440697_JAMES,HAYNES_11/29/1939_KEENE MD, JAGGERS _DIAGNOSTIC CLINIC MED GRP - LARGO </t>
  </si>
  <si>
    <t xml:space="preserve">650775302_JOHN,HEISLER JR_11/29/1947_KEENE MD, JAGGERS _DIAGNOSTIC CLINIC MED GRP - LARGO </t>
  </si>
  <si>
    <t xml:space="preserve">650442118_GERALD,HORNOR_11/27/1942_KEENE MD, JAGGERS _DIAGNOSTIC CLINIC MED GRP - LARGO </t>
  </si>
  <si>
    <t xml:space="preserve">650441264_GARY,HUDSON_08/14/1945_KEENE MD, JAGGERS _DIAGNOSTIC CLINIC MED GRP - LARGO </t>
  </si>
  <si>
    <t xml:space="preserve">650442218_DANIEL,HURLEY_12/25/1937_KEENE MD, JAGGERS _DIAGNOSTIC CLINIC MED GRP - LARGO </t>
  </si>
  <si>
    <t xml:space="preserve">650440571_LOWELL,HURTER_11/15/1935_KEENE MD, JAGGERS _DIAGNOSTIC CLINIC MED GRP - LARGO </t>
  </si>
  <si>
    <t xml:space="preserve">650439710_NORMA,HURTER_02/01/1944_KEENE MD, JAGGERS _DIAGNOSTIC CLINIC MED GRP - LARGO </t>
  </si>
  <si>
    <t xml:space="preserve">650478193_VIRGINIA,JACKSON_08/01/1946_KEENE MD, JAGGERS _DIAGNOSTIC CLINIC MED GRP - LARGO </t>
  </si>
  <si>
    <t xml:space="preserve">650491060_SAMMYE,JAMESON_02/03/1948_KEENE MD, JAGGERS _DIAGNOSTIC CLINIC MED GRP - LARGO </t>
  </si>
  <si>
    <t xml:space="preserve">676305239_GEORGANNA,JENNINGS_08/22/1947_KEENE MD, JAGGERS _DIAGNOSTIC CLINIC MED GRP - LARGO </t>
  </si>
  <si>
    <t xml:space="preserve">676299917_MARTHA,JENNINGS_07/26/1969_KEENE MD, JAGGERS _DIAGNOSTIC CLINIC MED GRP - LARGO </t>
  </si>
  <si>
    <t xml:space="preserve">676294148_RICHARD,JENNINGS_01/22/1946_KEENE MD, JAGGERS _DIAGNOSTIC CLINIC MED GRP - LARGO </t>
  </si>
  <si>
    <t xml:space="preserve">650441192_WILLIE,JORDAN_11/01/1929_KEENE MD, JAGGERS _DIAGNOSTIC CLINIC MED GRP - LARGO </t>
  </si>
  <si>
    <t xml:space="preserve">650440143_ROSE,JUDD_03/19/1938_KEENE MD, JAGGERS _DIAGNOSTIC CLINIC MED GRP - LARGO </t>
  </si>
  <si>
    <t xml:space="preserve">654770422_GARY,KATICA_01/28/1934_KEENE MD, JAGGERS _DIAGNOSTIC CLINIC MED GRP - LARGO </t>
  </si>
  <si>
    <t xml:space="preserve">650442519_BRIAN,KELLER_10/27/1945_KEENE MD, JAGGERS _DIAGNOSTIC CLINIC MED GRP - LARGO </t>
  </si>
  <si>
    <t xml:space="preserve">654830829_JOAN,KING_05/03/1949_KEENE MD, JAGGERS _DIAGNOSTIC CLINIC MED GRP - LARGO </t>
  </si>
  <si>
    <t xml:space="preserve">650440679_CAROLE,KINPORTS_09/12/1934_KEENE MD, JAGGERS _DIAGNOSTIC CLINIC MED GRP - LARGO </t>
  </si>
  <si>
    <t xml:space="preserve">650441182_LAWRENCE,KINPORTS III_06/20/1931_KEENE MD, JAGGERS _DIAGNOSTIC CLINIC MED GRP - LARGO </t>
  </si>
  <si>
    <t xml:space="preserve">650440056_ALMA,KOVAL_10/30/1927_KEENE MD, JAGGERS _DIAGNOSTIC CLINIC MED GRP - LARGO </t>
  </si>
  <si>
    <t xml:space="preserve">676303722_DONALD,KUCERIK_01/11/1951_KEENE MD, JAGGERS _DIAGNOSTIC CLINIC MED GRP - LARGO </t>
  </si>
  <si>
    <t xml:space="preserve">676406959_NANCY,LAMBERT_03/04/1942_KEENE MD, JAGGERS _DIAGNOSTIC CLINIC MED GRP - LARGO </t>
  </si>
  <si>
    <t xml:space="preserve">676407093_ROBERT,LAMBERT_10/26/1940_KEENE MD, JAGGERS _DIAGNOSTIC CLINIC MED GRP - LARGO </t>
  </si>
  <si>
    <t xml:space="preserve">676121739_DAVID,LANG_03/29/1961_KEENE MD, JAGGERS _DIAGNOSTIC CLINIC MED GRP - LARGO </t>
  </si>
  <si>
    <t xml:space="preserve">650442255_DOUGLAS,LOEFFLER_05/14/1932_KEENE MD, JAGGERS _DIAGNOSTIC CLINIC MED GRP - LARGO </t>
  </si>
  <si>
    <t xml:space="preserve">650442406_PATRICIA,LOEFFLER_08/14/1933_KEENE MD, JAGGERS _DIAGNOSTIC CLINIC MED GRP - LARGO </t>
  </si>
  <si>
    <t xml:space="preserve">650440676_GARY,LONG_12/25/1941_KEENE MD, JAGGERS _DIAGNOSTIC CLINIC MED GRP - LARGO </t>
  </si>
  <si>
    <t xml:space="preserve">650442250_JACQUELINE,LONG_04/30/1942_KEENE MD, JAGGERS _DIAGNOSTIC CLINIC MED GRP - LARGO </t>
  </si>
  <si>
    <t xml:space="preserve">650442704_NANCY,LONON_09/14/1947_KEENE MD, JAGGERS _DIAGNOSTIC CLINIC MED GRP - LARGO </t>
  </si>
  <si>
    <t xml:space="preserve">650442395_CAREN,LORENZO_04/10/1947_KEENE MD, JAGGERS _DIAGNOSTIC CLINIC MED GRP - LARGO </t>
  </si>
  <si>
    <t xml:space="preserve">676222933_WILLIAM,LOTKOWICTZ_10/05/1950_KEENE MD, JAGGERS _DIAGNOSTIC CLINIC MED GRP - LARGO </t>
  </si>
  <si>
    <t xml:space="preserve">639932487_LILLIAN,MARRERO_11/01/1941_KEENE MD, JAGGERS _DIAGNOSTIC CLINIC MED GRP - LARGO </t>
  </si>
  <si>
    <t xml:space="preserve">676305537_FLORENCE,MARSHALL_02/08/1937_KEENE MD, JAGGERS _DIAGNOSTIC CLINIC MED GRP - LARGO </t>
  </si>
  <si>
    <t xml:space="preserve">650441969_KIRK,MARTIN_12/24/1945_KEENE MD, JAGGERS _DIAGNOSTIC CLINIC MED GRP - LARGO </t>
  </si>
  <si>
    <t xml:space="preserve">650439529_ADOLFO,MATALLANA_09/27/1936_KEENE MD, JAGGERS _DIAGNOSTIC CLINIC MED GRP - LARGO </t>
  </si>
  <si>
    <t xml:space="preserve">650441179_LAILA,MATALLANA_08/08/1945_KEENE MD, JAGGERS _DIAGNOSTIC CLINIC MED GRP - LARGO </t>
  </si>
  <si>
    <t xml:space="preserve">676109248_MARILYN,MC NICHOLAS_12/07/1946_KEENE MD, JAGGERS _DIAGNOSTIC CLINIC MED GRP - LARGO </t>
  </si>
  <si>
    <t xml:space="preserve">654876483_LOU ELLA,MEAUX_01/31/1940_KEENE MD, JAGGERS _DIAGNOSTIC CLINIC MED GRP - LARGO </t>
  </si>
  <si>
    <t xml:space="preserve">650472213_PAMELA,MEIERDIERCK_12/09/1947_KEENE MD, JAGGERS _DIAGNOSTIC CLINIC MED GRP - LARGO </t>
  </si>
  <si>
    <t xml:space="preserve">676295238_MARIA,MONTERO_07/18/1946_KEENE MD, JAGGERS _DIAGNOSTIC CLINIC MED GRP - LARGO </t>
  </si>
  <si>
    <t xml:space="preserve">676315713_OSCAR,MONTERO_10/03/1941_KEENE MD, JAGGERS _DIAGNOSTIC CLINIC MED GRP - LARGO </t>
  </si>
  <si>
    <t xml:space="preserve">650439588_WILLIAM,NEIDINGER JR_12/19/1952_KEENE MD, JAGGERS _DIAGNOSTIC CLINIC MED GRP - LARGO </t>
  </si>
  <si>
    <t xml:space="preserve">650442194_BONNIE,NELSON_10/10/1930_KEENE MD, JAGGERS _DIAGNOSTIC CLINIC MED GRP - LARGO </t>
  </si>
  <si>
    <t xml:space="preserve">650439936_SONDRA,NERI_01/23/1939_KEENE MD, JAGGERS _DIAGNOSTIC CLINIC MED GRP - LARGO </t>
  </si>
  <si>
    <t xml:space="preserve">650439844_MANUEL,OLIVEIRA_06/20/1954_KEENE MD, JAGGERS _DIAGNOSTIC CLINIC MED GRP - LARGO </t>
  </si>
  <si>
    <t xml:space="preserve">650440670_JANE,OVERBERG_11/15/1940_KEENE MD, JAGGERS _DIAGNOSTIC CLINIC MED GRP - LARGO </t>
  </si>
  <si>
    <t xml:space="preserve">654775373_JOHN,PARANZINO_12/31/1942_KEENE MD, JAGGERS _DIAGNOSTIC CLINIC MED GRP - LARGO </t>
  </si>
  <si>
    <t xml:space="preserve">652254724_CHARLES,PARROTT_01/09/1935_KEENE MD, JAGGERS _DIAGNOSTIC CLINIC MED GRP - LARGO </t>
  </si>
  <si>
    <t xml:space="preserve">650440344_CHARLES,PATTERSON_07/13/1928_KEENE MD, JAGGERS _DIAGNOSTIC CLINIC MED GRP - LARGO </t>
  </si>
  <si>
    <t xml:space="preserve">650440053_BETTY,PEELE_01/27/1930_KEENE MD, JAGGERS _DIAGNOSTIC CLINIC MED GRP - LARGO </t>
  </si>
  <si>
    <t xml:space="preserve">652257179_LINDA,PENNINGTON_03/08/1944_KEENE MD, JAGGERS _DIAGNOSTIC CLINIC MED GRP - LARGO </t>
  </si>
  <si>
    <t xml:space="preserve">676407172_KATHLEEN,PLASKON_05/01/1951_KEENE MD, JAGGERS _DIAGNOSTIC CLINIC MED GRP - LARGO </t>
  </si>
  <si>
    <t xml:space="preserve">654500108_JOANN,POMPEII_10/29/1946_KEENE MD, JAGGERS _DIAGNOSTIC CLINIC MED GRP - LARGO </t>
  </si>
  <si>
    <t xml:space="preserve">650440317_FRANK,PRUETER_12/24/1944_KEENE MD, JAGGERS _DIAGNOSTIC CLINIC MED GRP - LARGO </t>
  </si>
  <si>
    <t xml:space="preserve">654499523_DONALD,QUICK_11/11/1929_KEENE MD, JAGGERS _DIAGNOSTIC CLINIC MED GRP - LARGO </t>
  </si>
  <si>
    <t xml:space="preserve">650439570_ANGELA,RAMETTA_06/27/1944_KEENE MD, JAGGERS _DIAGNOSTIC CLINIC MED GRP - LARGO </t>
  </si>
  <si>
    <t xml:space="preserve">676364673_DON,RAMETTA_02/01/1951_KEENE MD, JAGGERS _DIAGNOSTIC CLINIC MED GRP - LARGO </t>
  </si>
  <si>
    <t xml:space="preserve">676407321_MARJORIE,RANDALL_04/18/1951_KEENE MD, JAGGERS _DIAGNOSTIC CLINIC MED GRP - LARGO </t>
  </si>
  <si>
    <t xml:space="preserve">650440777_JACK,RICKERT_12/19/1925_KEENE MD, JAGGERS _DIAGNOSTIC CLINIC MED GRP - LARGO </t>
  </si>
  <si>
    <t xml:space="preserve">675963331_CARL,RISKE_10/09/1948_KEENE MD, JAGGERS _DIAGNOSTIC CLINIC MED GRP - LARGO </t>
  </si>
  <si>
    <t xml:space="preserve">650439525_HOWARD,RITCHIE JR_10/05/1944_KEENE MD, JAGGERS _DIAGNOSTIC CLINIC MED GRP - LARGO </t>
  </si>
  <si>
    <t xml:space="preserve">654879901_WILLIAM,ROBBINS_10/27/1948_KEENE MD, JAGGERS _DIAGNOSTIC CLINIC MED GRP - LARGO </t>
  </si>
  <si>
    <t xml:space="preserve">650442159_WILLIAM,ROBINSON_09/14/1937_KEENE MD, JAGGERS _DIAGNOSTIC CLINIC MED GRP - LARGO </t>
  </si>
  <si>
    <t xml:space="preserve">650441126_STEPHEN,ROHRBOUGH_06/11/1935_KEENE MD, JAGGERS _DIAGNOSTIC CLINIC MED GRP - LARGO </t>
  </si>
  <si>
    <t xml:space="preserve">650480066_ANTHONY,ROMEO_09/18/1937_KEENE MD, JAGGERS _DIAGNOSTIC CLINIC MED GRP - LARGO </t>
  </si>
  <si>
    <t xml:space="preserve">650442223_JUNE,ROSS_04/07/1944_KEENE MD, JAGGERS _DIAGNOSTIC CLINIC MED GRP - LARGO </t>
  </si>
  <si>
    <t xml:space="preserve">650441654_LEONARD,ROSS_01/04/1939_KEENE MD, JAGGERS _DIAGNOSTIC CLINIC MED GRP - LARGO </t>
  </si>
  <si>
    <t xml:space="preserve">650442337_MARLENE,RYDZEWSKI_02/17/1936_KEENE MD, JAGGERS _DIAGNOSTIC CLINIC MED GRP - LARGO </t>
  </si>
  <si>
    <t xml:space="preserve">650440633_CURTIS,SAWYER_12/04/1943_KEENE MD, JAGGERS _DIAGNOSTIC CLINIC MED GRP - LARGO </t>
  </si>
  <si>
    <t xml:space="preserve">676315478_ROBERT,SHAW_10/18/1949_KEENE MD, JAGGERS _DIAGNOSTIC CLINIC MED GRP - LARGO </t>
  </si>
  <si>
    <t xml:space="preserve">650439878_DOROTHY,SLONE_08/05/1946_KEENE MD, JAGGERS _DIAGNOSTIC CLINIC MED GRP - LARGO </t>
  </si>
  <si>
    <t xml:space="preserve">650439833_HOWARD,SLONE_11/19/1945_KEENE MD, JAGGERS _DIAGNOSTIC CLINIC MED GRP - LARGO </t>
  </si>
  <si>
    <t xml:space="preserve">676246102_GLYNDA,SNOVER_09/27/1951_KEENE MD, JAGGERS _DIAGNOSTIC CLINIC MED GRP - LARGO </t>
  </si>
  <si>
    <t xml:space="preserve">675908026_JAMES,SPEAD_09/19/1947_KEENE MD, JAGGERS _DIAGNOSTIC CLINIC MED GRP - LARGO </t>
  </si>
  <si>
    <t xml:space="preserve">654499626_CHERYL,STANGER_06/26/1948_KEENE MD, JAGGERS _DIAGNOSTIC CLINIC MED GRP - LARGO </t>
  </si>
  <si>
    <t xml:space="preserve">654499676_ROBERT,STANGER_02/10/1939_KEENE MD, JAGGERS _DIAGNOSTIC CLINIC MED GRP - LARGO </t>
  </si>
  <si>
    <t xml:space="preserve">650440647_FRANCES,STUTZ_02/22/1930_KEENE MD, JAGGERS _DIAGNOSTIC CLINIC MED GRP - LARGO </t>
  </si>
  <si>
    <t xml:space="preserve">676246242_ROBERT,TAYLOR_12/11/1941_KEENE MD, JAGGERS _DIAGNOSTIC CLINIC MED GRP - LARGO </t>
  </si>
  <si>
    <t xml:space="preserve">676294753_JAMES,THEIBAULT JR_10/16/1950_KEENE MD, JAGGERS _DIAGNOSTIC CLINIC MED GRP - LARGO </t>
  </si>
  <si>
    <t xml:space="preserve">676134934_CARLEEN,THOMPSON_03/06/1924_KEENE MD, JAGGERS _DIAGNOSTIC CLINIC MED GRP - LARGO </t>
  </si>
  <si>
    <t xml:space="preserve">650441677_JACK,THOMPSON_12/27/1931_KEENE MD, JAGGERS _DIAGNOSTIC CLINIC MED GRP - LARGO </t>
  </si>
  <si>
    <t xml:space="preserve">650442114_WALTER,TOUCHTON_11/12/1943_KEENE MD, JAGGERS _DIAGNOSTIC CLINIC MED GRP - LARGO </t>
  </si>
  <si>
    <t xml:space="preserve">675910470_RALPH,WAGNER_09/09/1945_KEENE MD, JAGGERS _DIAGNOSTIC CLINIC MED GRP - LARGO </t>
  </si>
  <si>
    <t xml:space="preserve">650439631_THOMAS,WEBSTER_11/02/1942_KEENE MD, JAGGERS _DIAGNOSTIC CLINIC MED GRP - LARGO </t>
  </si>
  <si>
    <t xml:space="preserve">650439885_CHARLES,WELLOCK_04/21/1947_KEENE MD, JAGGERS _DIAGNOSTIC CLINIC MED GRP - LARGO </t>
  </si>
  <si>
    <t xml:space="preserve">650442179_KATHLEEN,WELLOCK_11/18/1946_KEENE MD, JAGGERS _DIAGNOSTIC CLINIC MED GRP - LARGO </t>
  </si>
  <si>
    <t xml:space="preserve">639934464_ROBERT,WEYANDT_08/25/1944_KEENE MD, JAGGERS _DIAGNOSTIC CLINIC MED GRP - LARGO </t>
  </si>
  <si>
    <t xml:space="preserve">650442417_DIANE,WILSON_03/30/1954_KEENE MD, JAGGERS _DIAGNOSTIC CLINIC MED GRP - LARGO </t>
  </si>
  <si>
    <t xml:space="preserve">676303110_THOMAS,ACKERMAN_02/22/1939_PURCELL MD, CHRISTOPHER _DIAGNOSTIC CLINIC MED GRP - LARGO </t>
  </si>
  <si>
    <t xml:space="preserve">654843413_JANE,ALEXANDER_12/08/1939_PURCELL MD, CHRISTOPHER _DIAGNOSTIC CLINIC MED GRP - LARGO </t>
  </si>
  <si>
    <t xml:space="preserve">650477480_JOHN,ANDERSON_01/11/1946_PURCELL MD, CHRISTOPHER _DIAGNOSTIC CLINIC MED GRP - LARGO </t>
  </si>
  <si>
    <t xml:space="preserve">650439501_DALE,APLEY_10/17/1937_PURCELL MD, CHRISTOPHER _DIAGNOSTIC CLINIC MED GRP - LARGO </t>
  </si>
  <si>
    <t xml:space="preserve">650441872_MERRY,BALCHUNAS_10/30/1944_PURCELL MD, CHRISTOPHER _DIAGNOSTIC CLINIC MED GRP - LARGO </t>
  </si>
  <si>
    <t xml:space="preserve">650442101_KENNETH,BALDER_01/26/1928_PURCELL MD, CHRISTOPHER _DIAGNOSTIC CLINIC MED GRP - LARGO </t>
  </si>
  <si>
    <t xml:space="preserve">652238585_CAROL,BARRY_07/01/1944_PURCELL MD, CHRISTOPHER _DIAGNOSTIC CLINIC MED GRP - LARGO </t>
  </si>
  <si>
    <t xml:space="preserve">650491047_JUDITH,BEETLEY_12/02/1940_PURCELL MD, CHRISTOPHER _DIAGNOSTIC CLINIC MED GRP - LARGO </t>
  </si>
  <si>
    <t xml:space="preserve">650439851_MARY,BERTSCHE_05/16/1941_PURCELL MD, CHRISTOPHER _DIAGNOSTIC CLINIC MED GRP - LARGO </t>
  </si>
  <si>
    <t xml:space="preserve">650440856_ALICE,BIERITZ_04/14/1938_PURCELL MD, CHRISTOPHER _DIAGNOSTIC CLINIC MED GRP - LARGO </t>
  </si>
  <si>
    <t xml:space="preserve">650440017_RICHARD,BIERITZ_05/20/1931_PURCELL MD, CHRISTOPHER _DIAGNOSTIC CLINIC MED GRP - LARGO </t>
  </si>
  <si>
    <t xml:space="preserve">650441148_BARBARA,BIRENBAUM_05/24/1941_PURCELL MD, CHRISTOPHER _DIAGNOSTIC CLINIC MED GRP - LARGO </t>
  </si>
  <si>
    <t xml:space="preserve">650441217_MARK,BIRENBAUM_10/16/1938_PURCELL MD, CHRISTOPHER _DIAGNOSTIC CLINIC MED GRP - LARGO </t>
  </si>
  <si>
    <t xml:space="preserve">650442217_PATRICIA,BLANCHETTE_01/02/1945_PURCELL MD, CHRISTOPHER _DIAGNOSTIC CLINIC MED GRP - LARGO </t>
  </si>
  <si>
    <t xml:space="preserve">650442400_BERNARD,BLANSKE_12/18/1931_PURCELL MD, CHRISTOPHER _DIAGNOSTIC CLINIC MED GRP - LARGO </t>
  </si>
  <si>
    <t xml:space="preserve">650440201_RITA,BLANSKE_08/11/1933_PURCELL MD, CHRISTOPHER _DIAGNOSTIC CLINIC MED GRP - LARGO </t>
  </si>
  <si>
    <t xml:space="preserve">654499730_HELENE,BOUCHARD_01/20/1941_PURCELL MD, CHRISTOPHER _DIAGNOSTIC CLINIC MED GRP - LARGO </t>
  </si>
  <si>
    <t xml:space="preserve">652264009_LUCIEN,BOUCHARD_12/22/1936_PURCELL MD, CHRISTOPHER _DIAGNOSTIC CLINIC MED GRP - LARGO </t>
  </si>
  <si>
    <t xml:space="preserve">650441609_BEVERLY,BOWMAN_05/29/1944_PURCELL MD, CHRISTOPHER _DIAGNOSTIC CLINIC MED GRP - LARGO </t>
  </si>
  <si>
    <t xml:space="preserve">650440660_MARYLOU,BOWMAN_04/11/1935_PURCELL MD, CHRISTOPHER _DIAGNOSTIC CLINIC MED GRP - LARGO </t>
  </si>
  <si>
    <t xml:space="preserve">650440392_MINNA,BOYLE_12/13/1943_PURCELL MD, CHRISTOPHER _DIAGNOSTIC CLINIC MED GRP - LARGO </t>
  </si>
  <si>
    <t xml:space="preserve">650442427_MARY,BROOKS_12/20/1924_PURCELL MD, CHRISTOPHER _DIAGNOSTIC CLINIC MED GRP - LARGO </t>
  </si>
  <si>
    <t xml:space="preserve">650440180_JON,BUMFORD_12/08/1942_PURCELL MD, CHRISTOPHER _DIAGNOSTIC CLINIC MED GRP - LARGO </t>
  </si>
  <si>
    <t xml:space="preserve">654499254_MICHAEL,CAPUTO_05/02/1958_PURCELL MD, CHRISTOPHER _DIAGNOSTIC CLINIC MED GRP - LARGO </t>
  </si>
  <si>
    <t xml:space="preserve">650440849_JOSEPH,CASALE_05/29/1934_PURCELL MD, CHRISTOPHER _DIAGNOSTIC CLINIC MED GRP - LARGO </t>
  </si>
  <si>
    <t xml:space="preserve">650442015_JEANNINE,CHAPMAN_05/03/1941_PURCELL MD, CHRISTOPHER _DIAGNOSTIC CLINIC MED GRP - LARGO </t>
  </si>
  <si>
    <t xml:space="preserve">676306947_EDMOND,CHAUSSE_08/16/1940_PURCELL MD, CHRISTOPHER _DIAGNOSTIC CLINIC MED GRP - LARGO </t>
  </si>
  <si>
    <t xml:space="preserve">650440299_MARGARET,CHIARELLI_10/06/1943_PURCELL MD, CHRISTOPHER _DIAGNOSTIC CLINIC MED GRP - LARGO </t>
  </si>
  <si>
    <t xml:space="preserve">654449362_VINCENT,CHIARELLI_01/17/1945_PURCELL MD, CHRISTOPHER _DIAGNOSTIC CLINIC MED GRP - LARGO </t>
  </si>
  <si>
    <t xml:space="preserve">675934181_VINCENZO,CICCONE_07/25/1940_PURCELL MD, CHRISTOPHER _DIAGNOSTIC CLINIC MED GRP - LARGO </t>
  </si>
  <si>
    <t xml:space="preserve">650440068_SANDY,COLE_07/13/1947_PURCELL MD, CHRISTOPHER _DIAGNOSTIC CLINIC MED GRP - LARGO </t>
  </si>
  <si>
    <t xml:space="preserve">650440956_ROBERT,COLE JR_08/07/1944_PURCELL MD, CHRISTOPHER _DIAGNOSTIC CLINIC MED GRP - LARGO </t>
  </si>
  <si>
    <t xml:space="preserve">676107292_REBECCA,COLLINS_03/22/1963_PURCELL MD, CHRISTOPHER _DIAGNOSTIC CLINIC MED GRP - LARGO </t>
  </si>
  <si>
    <t xml:space="preserve">654498555_FRANCIS,COSTA_02/29/1940_PURCELL MD, CHRISTOPHER _DIAGNOSTIC CLINIC MED GRP - LARGO </t>
  </si>
  <si>
    <t xml:space="preserve">675920574_JOYCE,COX_01/04/1947_PURCELL MD, CHRISTOPHER _DIAGNOSTIC CLINIC MED GRP - LARGO </t>
  </si>
  <si>
    <t xml:space="preserve">675911229_MANUEL,COX_02/01/1945_PURCELL MD, CHRISTOPHER _DIAGNOSTIC CLINIC MED GRP - LARGO </t>
  </si>
  <si>
    <t xml:space="preserve">650439919_CATHERINE,CROWELL_10/24/1933_PURCELL MD, CHRISTOPHER _DIAGNOSTIC CLINIC MED GRP - LARGO </t>
  </si>
  <si>
    <t xml:space="preserve">676298515_THEODORE,CZUBACKI JR_04/25/1954_PURCELL MD, CHRISTOPHER _DIAGNOSTIC CLINIC MED GRP - LARGO </t>
  </si>
  <si>
    <t xml:space="preserve">676314665_CAROL,DALEY_12/24/1939_PURCELL MD, CHRISTOPHER _DIAGNOSTIC CLINIC MED GRP - LARGO </t>
  </si>
  <si>
    <t xml:space="preserve">676293834_DENNIS,DALEY_12/29/1948_PURCELL MD, CHRISTOPHER _DIAGNOSTIC CLINIC MED GRP - LARGO </t>
  </si>
  <si>
    <t xml:space="preserve">676225011_PATRICIA,DARCY_02/06/1944_PURCELL MD, CHRISTOPHER _DIAGNOSTIC CLINIC MED GRP - LARGO </t>
  </si>
  <si>
    <t xml:space="preserve">676304476_CHARLES,DOMZALSKI_05/19/1944_PURCELL MD, CHRISTOPHER _DIAGNOSTIC CLINIC MED GRP - LARGO </t>
  </si>
  <si>
    <t xml:space="preserve">650441530_JUDITH,DOUGHERTY_01/20/1945_PURCELL MD, CHRISTOPHER _DIAGNOSTIC CLINIC MED GRP - LARGO </t>
  </si>
  <si>
    <t xml:space="preserve">650441600_MARIE,DUKES_06/13/1940_PURCELL MD, CHRISTOPHER _DIAGNOSTIC CLINIC MED GRP - LARGO </t>
  </si>
  <si>
    <t xml:space="preserve">650441861_ALVIN,EHRENBERG_04/11/1931_PURCELL MD, CHRISTOPHER _DIAGNOSTIC CLINIC MED GRP - LARGO </t>
  </si>
  <si>
    <t xml:space="preserve">676306100_ROSEMARIE,ELLISON_01/18/1932_PURCELL MD, CHRISTOPHER _DIAGNOSTIC CLINIC MED GRP - LARGO </t>
  </si>
  <si>
    <t xml:space="preserve">676299224_ALVIN,EYERS_04/28/1945_PURCELL MD, CHRISTOPHER _DIAGNOSTIC CLINIC MED GRP - LARGO </t>
  </si>
  <si>
    <t xml:space="preserve">676301923_LESLIE,EYERS_05/08/1944_PURCELL MD, CHRISTOPHER _DIAGNOSTIC CLINIC MED GRP - LARGO </t>
  </si>
  <si>
    <t xml:space="preserve">650440091_PHYLLIS,FASANO_03/11/1936_PURCELL MD, CHRISTOPHER _DIAGNOSTIC CLINIC MED GRP - LARGO </t>
  </si>
  <si>
    <t xml:space="preserve">650441279_PATRICIA,FERNANDEZ_05/21/1933_PURCELL MD, CHRISTOPHER _DIAGNOSTIC CLINIC MED GRP - LARGO </t>
  </si>
  <si>
    <t xml:space="preserve">650440315_RONALD,FITZGERALD_05/20/1934_PURCELL MD, CHRISTOPHER _DIAGNOSTIC CLINIC MED GRP - LARGO </t>
  </si>
  <si>
    <t xml:space="preserve">650479139_SHIRLEY,GILLELAND_12/13/1945_PURCELL MD, CHRISTOPHER _DIAGNOSTIC CLINIC MED GRP - LARGO </t>
  </si>
  <si>
    <t xml:space="preserve">650441769_MARILYN,GILLETTE_04/18/1941_PURCELL MD, CHRISTOPHER _DIAGNOSTIC CLINIC MED GRP - LARGO </t>
  </si>
  <si>
    <t xml:space="preserve">650440489_JOSEPH,GONDOS_09/13/1946_PURCELL MD, CHRISTOPHER _DIAGNOSTIC CLINIC MED GRP - LARGO </t>
  </si>
  <si>
    <t xml:space="preserve">676222624_JOHN,GRAHAM_10/31/1950_PURCELL MD, CHRISTOPHER _DIAGNOSTIC CLINIC MED GRP - LARGO </t>
  </si>
  <si>
    <t xml:space="preserve">676222958_TERRANCE,GREEN_01/09/1946_PURCELL MD, CHRISTOPHER _DIAGNOSTIC CLINIC MED GRP - LARGO </t>
  </si>
  <si>
    <t xml:space="preserve">676364892_MICHAEL,GROVES_11/06/1949_PURCELL MD, CHRISTOPHER _DIAGNOSTIC CLINIC MED GRP - LARGO </t>
  </si>
  <si>
    <t xml:space="preserve">650439558_FRANCISCO,GUILLEN_01/29/1918_PURCELL MD, CHRISTOPHER _DIAGNOSTIC CLINIC MED GRP - LARGO </t>
  </si>
  <si>
    <t xml:space="preserve">650442070_FLOYD,GUINUP_01/19/1936_PURCELL MD, CHRISTOPHER _DIAGNOSTIC CLINIC MED GRP - LARGO </t>
  </si>
  <si>
    <t xml:space="preserve">675934090_MARVIN,GUTHRIE JR_08/04/1949_PURCELL MD, CHRISTOPHER _DIAGNOSTIC CLINIC MED GRP - LARGO </t>
  </si>
  <si>
    <t xml:space="preserve">649773528_BERNADETTE,HAMER_02/11/1943_PURCELL MD, CHRISTOPHER _DIAGNOSTIC CLINIC MED GRP - LARGO </t>
  </si>
  <si>
    <t xml:space="preserve">650440531_PAUL,HAMER_04/01/1945_PURCELL MD, CHRISTOPHER _DIAGNOSTIC CLINIC MED GRP - LARGO </t>
  </si>
  <si>
    <t xml:space="preserve">675859394_ELIZABETH,HANDVILLE_08/04/1936_PURCELL MD, CHRISTOPHER _DIAGNOSTIC CLINIC MED GRP - LARGO </t>
  </si>
  <si>
    <t xml:space="preserve">652248230_ELLEN,HANKE_01/28/1948_PURCELL MD, CHRISTOPHER _DIAGNOSTIC CLINIC MED GRP - LARGO </t>
  </si>
  <si>
    <t xml:space="preserve">676319536_CANDIE,HANSLEY_03/28/1946_PURCELL MD, CHRISTOPHER _DIAGNOSTIC CLINIC MED GRP - LARGO </t>
  </si>
  <si>
    <t xml:space="preserve">650491095_PAULINE,HARMON_02/20/1948_PURCELL MD, CHRISTOPHER _DIAGNOSTIC CLINIC MED GRP - LARGO </t>
  </si>
  <si>
    <t xml:space="preserve">675936974_CYNTHIA,HARRINGTON_06/01/1948_PURCELL MD, CHRISTOPHER _DIAGNOSTIC CLINIC MED GRP - LARGO </t>
  </si>
  <si>
    <t xml:space="preserve">650440617_AUDREY,HART_05/15/1926_PURCELL MD, CHRISTOPHER _DIAGNOSTIC CLINIC MED GRP - LARGO </t>
  </si>
  <si>
    <t xml:space="preserve">650439709_ALFRED,HAYES JR_05/16/1940_PURCELL MD, CHRISTOPHER _DIAGNOSTIC CLINIC MED GRP - LARGO </t>
  </si>
  <si>
    <t xml:space="preserve">675850637_BARBARA,HELAIRE_02/15/1927_PURCELL MD, CHRISTOPHER _DIAGNOSTIC CLINIC MED GRP - LARGO </t>
  </si>
  <si>
    <t xml:space="preserve">676297516_CALVIN,HOSEY_07/22/1946_PURCELL MD, CHRISTOPHER _DIAGNOSTIC CLINIC MED GRP - LARGO </t>
  </si>
  <si>
    <t xml:space="preserve">650441746_MAUREEN,HOWARTH_11/26/1942_PURCELL MD, CHRISTOPHER _DIAGNOSTIC CLINIC MED GRP - LARGO </t>
  </si>
  <si>
    <t xml:space="preserve">650441055_ANN,IRWIN_03/17/1943_PURCELL MD, CHRISTOPHER _DIAGNOSTIC CLINIC MED GRP - LARGO </t>
  </si>
  <si>
    <t xml:space="preserve">650441384_JOHN,IRWIN_06/12/1933_PURCELL MD, CHRISTOPHER _DIAGNOSTIC CLINIC MED GRP - LARGO </t>
  </si>
  <si>
    <t xml:space="preserve">650478028_BONNIE,JENKS_03/21/1947_PURCELL MD, CHRISTOPHER _DIAGNOSTIC CLINIC MED GRP - LARGO </t>
  </si>
  <si>
    <t xml:space="preserve">650442299_STEPHEN,JENKS_01/08/1947_PURCELL MD, CHRISTOPHER _DIAGNOSTIC CLINIC MED GRP - LARGO </t>
  </si>
  <si>
    <t xml:space="preserve">650478225_DORIS,JOHNSON_09/10/1933_PURCELL MD, CHRISTOPHER _DIAGNOSTIC CLINIC MED GRP - LARGO </t>
  </si>
  <si>
    <t xml:space="preserve">676227044_MARY,JOHNSON_06/06/1950_PURCELL MD, CHRISTOPHER _DIAGNOSTIC CLINIC MED GRP - LARGO </t>
  </si>
  <si>
    <t xml:space="preserve">675936539_JOHN,JOYCE_09/03/1943_PURCELL MD, CHRISTOPHER _DIAGNOSTIC CLINIC MED GRP - LARGO </t>
  </si>
  <si>
    <t xml:space="preserve">650456149_MICHAEL,KEMP_11/12/1947_PURCELL MD, CHRISTOPHER _DIAGNOSTIC CLINIC MED GRP - LARGO </t>
  </si>
  <si>
    <t xml:space="preserve">654444331_BEBI,KHAN_03/11/1948_PURCELL MD, CHRISTOPHER _DIAGNOSTIC CLINIC MED GRP - LARGO </t>
  </si>
  <si>
    <t xml:space="preserve">650440381_ANNA,KILINSKY_07/26/1929_PURCELL MD, CHRISTOPHER _DIAGNOSTIC CLINIC MED GRP - LARGO </t>
  </si>
  <si>
    <t xml:space="preserve">675862067_JOAN,KOSLOSKI_12/13/1958_PURCELL MD, CHRISTOPHER _DIAGNOSTIC CLINIC MED GRP - LARGO </t>
  </si>
  <si>
    <t xml:space="preserve">650440293_LEO,KUBIET_04/11/1924_PURCELL MD, CHRISTOPHER _DIAGNOSTIC CLINIC MED GRP - LARGO </t>
  </si>
  <si>
    <t xml:space="preserve">650441331_MARY JEAN,KUBIET_09/12/1926_PURCELL MD, CHRISTOPHER _DIAGNOSTIC CLINIC MED GRP - LARGO </t>
  </si>
  <si>
    <t xml:space="preserve">650478013_BARBRA,KUZIN_02/12/1942_PURCELL MD, CHRISTOPHER _DIAGNOSTIC CLINIC MED GRP - LARGO </t>
  </si>
  <si>
    <t xml:space="preserve">650439556_ELSIE,LAWHON_12/17/1943_PURCELL MD, CHRISTOPHER _DIAGNOSTIC CLINIC MED GRP - LARGO </t>
  </si>
  <si>
    <t xml:space="preserve">676314728_SANDRA,LEE_07/11/1952_PURCELL MD, CHRISTOPHER _DIAGNOSTIC CLINIC MED GRP - LARGO </t>
  </si>
  <si>
    <t xml:space="preserve">675934103_TERENCE,LIMERICK_07/17/1947_PURCELL MD, CHRISTOPHER _DIAGNOSTIC CLINIC MED GRP - LARGO </t>
  </si>
  <si>
    <t xml:space="preserve">650442038_GARY,LINN_02/07/1944_PURCELL MD, CHRISTOPHER _DIAGNOSTIC CLINIC MED GRP - LARGO </t>
  </si>
  <si>
    <t xml:space="preserve">650439909_MARJORIE,LINN_05/21/1946_PURCELL MD, CHRISTOPHER _DIAGNOSTIC CLINIC MED GRP - LARGO </t>
  </si>
  <si>
    <t xml:space="preserve">676402224_ROBERT,LOYNES_06/02/1950_PURCELL MD, CHRISTOPHER _DIAGNOSTIC CLINIC MED GRP - LARGO </t>
  </si>
  <si>
    <t xml:space="preserve">650458063_MARILYN,LUSNIA_07/26/1938_PURCELL MD, CHRISTOPHER _DIAGNOSTIC CLINIC MED GRP - LARGO </t>
  </si>
  <si>
    <t xml:space="preserve">650441784_JAMES,MAROTTA JR_07/02/1935_PURCELL MD, CHRISTOPHER _DIAGNOSTIC CLINIC MED GRP - LARGO </t>
  </si>
  <si>
    <t xml:space="preserve">650442211_BRENDA,MASON_08/25/1942_PURCELL MD, CHRISTOPHER _DIAGNOSTIC CLINIC MED GRP - LARGO </t>
  </si>
  <si>
    <t xml:space="preserve">650441596_RODNEY,MASON_11/11/1941_PURCELL MD, CHRISTOPHER _DIAGNOSTIC CLINIC MED GRP - LARGO </t>
  </si>
  <si>
    <t xml:space="preserve">652253786_WILLIAM,MCFERRAN_03/15/1942_PURCELL MD, CHRISTOPHER _DIAGNOSTIC CLINIC MED GRP - LARGO </t>
  </si>
  <si>
    <t xml:space="preserve">676306525_HARRY,MCGUNIGAL_06/22/1943_PURCELL MD, CHRISTOPHER _DIAGNOSTIC CLINIC MED GRP - LARGO </t>
  </si>
  <si>
    <t xml:space="preserve">650440760_CAROL,MENGEL_08/09/1934_PURCELL MD, CHRISTOPHER _DIAGNOSTIC CLINIC MED GRP - LARGO </t>
  </si>
  <si>
    <t xml:space="preserve">676220134_MICHAEL,MEYER_05/29/1950_PURCELL MD, CHRISTOPHER _DIAGNOSTIC CLINIC MED GRP - LARGO </t>
  </si>
  <si>
    <t xml:space="preserve">654499876_LINDA,MIGNONE_12/13/1947_PURCELL MD, CHRISTOPHER _DIAGNOSTIC CLINIC MED GRP - LARGO </t>
  </si>
  <si>
    <t xml:space="preserve">650471952_CAROLYN,MILLARD_12/11/1947_PURCELL MD, CHRISTOPHER _DIAGNOSTIC CLINIC MED GRP - LARGO </t>
  </si>
  <si>
    <t xml:space="preserve">676406864_DOROTHY,MINKOFF_12/20/1933_PURCELL MD, CHRISTOPHER _DIAGNOSTIC CLINIC MED GRP - LARGO </t>
  </si>
  <si>
    <t xml:space="preserve">650439877_THEODORE,MONT JR_04/17/1941_PURCELL MD, CHRISTOPHER _DIAGNOSTIC CLINIC MED GRP - LARGO </t>
  </si>
  <si>
    <t xml:space="preserve">650439743_JANICE,MOORE_08/12/1946_PURCELL MD, CHRISTOPHER _DIAGNOSTIC CLINIC MED GRP - LARGO </t>
  </si>
  <si>
    <t xml:space="preserve">675860797_LINDA,MOORHEAD_09/12/1949_PURCELL MD, CHRISTOPHER _DIAGNOSTIC CLINIC MED GRP - LARGO </t>
  </si>
  <si>
    <t xml:space="preserve">650441496_CLAIRE,MORRIS_12/10/1941_PURCELL MD, CHRISTOPHER _DIAGNOSTIC CLINIC MED GRP - LARGO </t>
  </si>
  <si>
    <t xml:space="preserve">654818745_LEELEY,MYERS_02/03/1949_PURCELL MD, CHRISTOPHER _DIAGNOSTIC CLINIC MED GRP - LARGO </t>
  </si>
  <si>
    <t xml:space="preserve">650440832_JOHN,ONDICH_03/27/1946_PURCELL MD, CHRISTOPHER _DIAGNOSTIC CLINIC MED GRP - LARGO </t>
  </si>
  <si>
    <t xml:space="preserve">650439701_SUSAN,ONDICH_03/28/1943_PURCELL MD, CHRISTOPHER _DIAGNOSTIC CLINIC MED GRP - LARGO </t>
  </si>
  <si>
    <t xml:space="preserve">650478737_RUTH,OSBORNE_11/29/1946_PURCELL MD, CHRISTOPHER _DIAGNOSTIC CLINIC MED GRP - LARGO </t>
  </si>
  <si>
    <t xml:space="preserve">654499122_NANCY,OTTE_03/15/1937_PURCELL MD, CHRISTOPHER _DIAGNOSTIC CLINIC MED GRP - LARGO </t>
  </si>
  <si>
    <t xml:space="preserve">650442089_JON,PALASKY SR_06/16/1946_PURCELL MD, CHRISTOPHER _DIAGNOSTIC CLINIC MED GRP - LARGO </t>
  </si>
  <si>
    <t xml:space="preserve">650440150_CHARLES,PARKS_04/04/1929_PURCELL MD, CHRISTOPHER _DIAGNOSTIC CLINIC MED GRP - LARGO </t>
  </si>
  <si>
    <t xml:space="preserve">652251402_MARIE,PARKS_01/11/1934_PURCELL MD, CHRISTOPHER _DIAGNOSTIC CLINIC MED GRP - LARGO </t>
  </si>
  <si>
    <t xml:space="preserve">652250623_STEPHEN,PEACOCK_09/05/1948_PURCELL MD, CHRISTOPHER _DIAGNOSTIC CLINIC MED GRP - LARGO </t>
  </si>
  <si>
    <t xml:space="preserve">650441365_JOYCE,PEARSON_07/03/1926_PURCELL MD, CHRISTOPHER _DIAGNOSTIC CLINIC MED GRP - LARGO </t>
  </si>
  <si>
    <t xml:space="preserve">676245641_CLARE,PHILLIPS_03/15/1939_PURCELL MD, CHRISTOPHER _DIAGNOSTIC CLINIC MED GRP - LARGO </t>
  </si>
  <si>
    <t xml:space="preserve">650491097_JOAN,PICKENS_05/29/1947_PURCELL MD, CHRISTOPHER _DIAGNOSTIC CLINIC MED GRP - LARGO </t>
  </si>
  <si>
    <t xml:space="preserve">650479064_JOHN,PICKENS_11/15/1943_PURCELL MD, CHRISTOPHER _DIAGNOSTIC CLINIC MED GRP - LARGO </t>
  </si>
  <si>
    <t xml:space="preserve">654498919_ESTHER,PINCIARO_10/19/1923_PURCELL MD, CHRISTOPHER _DIAGNOSTIC CLINIC MED GRP - LARGO </t>
  </si>
  <si>
    <t xml:space="preserve">650440735_PAUL,POLLITT II_03/26/1955_PURCELL MD, CHRISTOPHER _DIAGNOSTIC CLINIC MED GRP - LARGO </t>
  </si>
  <si>
    <t xml:space="preserve">650441535_ALICE,PRESTI_08/25/1946_PURCELL MD, CHRISTOPHER _DIAGNOSTIC CLINIC MED GRP - LARGO </t>
  </si>
  <si>
    <t xml:space="preserve">650441402_RONALD,QUIN_01/23/1937_PURCELL MD, CHRISTOPHER _DIAGNOSTIC CLINIC MED GRP - LARGO </t>
  </si>
  <si>
    <t xml:space="preserve">676308857_JEANNE,RAYNER_02/02/1941_PURCELL MD, CHRISTOPHER _DIAGNOSTIC CLINIC MED GRP - LARGO </t>
  </si>
  <si>
    <t xml:space="preserve">675935946_RICHARD,RAYNER_07/22/1932_PURCELL MD, CHRISTOPHER _DIAGNOSTIC CLINIC MED GRP - LARGO </t>
  </si>
  <si>
    <t xml:space="preserve">650439975_GWENDOLYNN,REGENAUER_11/23/1935_PURCELL MD, CHRISTOPHER _DIAGNOSTIC CLINIC MED GRP - LARGO </t>
  </si>
  <si>
    <t xml:space="preserve">650440850_KEN,REYNOLDS_04/22/1946_PURCELL MD, CHRISTOPHER _DIAGNOSTIC CLINIC MED GRP - LARGO </t>
  </si>
  <si>
    <t xml:space="preserve">676301191_JANE,RODGERS_07/13/1944_PURCELL MD, CHRISTOPHER _DIAGNOSTIC CLINIC MED GRP - LARGO </t>
  </si>
  <si>
    <t xml:space="preserve">675936019_ANN,ROEHM_12/11/1928_PURCELL MD, CHRISTOPHER _DIAGNOSTIC CLINIC MED GRP - LARGO </t>
  </si>
  <si>
    <t xml:space="preserve">650439637_SANDRA,ROGERS_03/11/1944_PURCELL MD, CHRISTOPHER _DIAGNOSTIC CLINIC MED GRP - LARGO </t>
  </si>
  <si>
    <t xml:space="preserve">650441433_KAREN,ROSE_05/16/1945_PURCELL MD, CHRISTOPHER _DIAGNOSTIC CLINIC MED GRP - LARGO </t>
  </si>
  <si>
    <t xml:space="preserve">654444515_LYNN,RUNYAN_07/20/1947_PURCELL MD, CHRISTOPHER _DIAGNOSTIC CLINIC MED GRP - LARGO </t>
  </si>
  <si>
    <t xml:space="preserve">650439587_WILLIAM,RUNYAN_01/29/1947_PURCELL MD, CHRISTOPHER _DIAGNOSTIC CLINIC MED GRP - LARGO </t>
  </si>
  <si>
    <t xml:space="preserve">654762428_JOANNE,RUTTER_08/13/1939_PURCELL MD, CHRISTOPHER _DIAGNOSTIC CLINIC MED GRP - LARGO </t>
  </si>
  <si>
    <t xml:space="preserve">639952501_FAY,SANDERS_03/07/1924_PURCELL MD, CHRISTOPHER _DIAGNOSTIC CLINIC MED GRP - LARGO </t>
  </si>
  <si>
    <t xml:space="preserve">650440517_INES,SANTIAGO_04/20/1931_PURCELL MD, CHRISTOPHER _DIAGNOSTIC CLINIC MED GRP - LARGO </t>
  </si>
  <si>
    <t xml:space="preserve">650440556_TEOFILA,SANTIAGO_01/23/1930_PURCELL MD, CHRISTOPHER _DIAGNOSTIC CLINIC MED GRP - LARGO </t>
  </si>
  <si>
    <t xml:space="preserve">675936807_ELLEN,SETO_08/31/1949_PURCELL MD, CHRISTOPHER _DIAGNOSTIC CLINIC MED GRP - LARGO </t>
  </si>
  <si>
    <t xml:space="preserve">650440500_DAVID,SHEARER_10/14/1942_PURCELL MD, CHRISTOPHER _DIAGNOSTIC CLINIC MED GRP - LARGO </t>
  </si>
  <si>
    <t xml:space="preserve">675934850_MORRISSEY,SHIRLEY_01/05/1950_PURCELL MD, CHRISTOPHER _DIAGNOSTIC CLINIC MED GRP - LARGO </t>
  </si>
  <si>
    <t xml:space="preserve">650440439_DANEA,SHOWEN_11/22/1933_PURCELL MD, CHRISTOPHER _DIAGNOSTIC CLINIC MED GRP - LARGO </t>
  </si>
  <si>
    <t xml:space="preserve">650477454_PATRICIA,SKELTON_10/06/1944_PURCELL MD, CHRISTOPHER _DIAGNOSTIC CLINIC MED GRP - LARGO </t>
  </si>
  <si>
    <t xml:space="preserve">650441940_ELINOR,SKOGH_11/28/1937_PURCELL MD, CHRISTOPHER _DIAGNOSTIC CLINIC MED GRP - LARGO </t>
  </si>
  <si>
    <t xml:space="preserve">650440835_KARL,SKOGH_12/22/1941_PURCELL MD, CHRISTOPHER _DIAGNOSTIC CLINIC MED GRP - LARGO </t>
  </si>
  <si>
    <t xml:space="preserve">675860831_BEVERLY,SMITH_11/30/1946_PURCELL MD, CHRISTOPHER _DIAGNOSTIC CLINIC MED GRP - LARGO </t>
  </si>
  <si>
    <t xml:space="preserve">650441338_PRESTON,SPEAR_01/29/1943_PURCELL MD, CHRISTOPHER _DIAGNOSTIC CLINIC MED GRP - LARGO </t>
  </si>
  <si>
    <t xml:space="preserve">650441978_STEVEN,STALMACK_10/25/1945_PURCELL MD, CHRISTOPHER _DIAGNOSTIC CLINIC MED GRP - LARGO </t>
  </si>
  <si>
    <t xml:space="preserve">650441391_EDWARD,STARR_12/04/1936_PURCELL MD, CHRISTOPHER _DIAGNOSTIC CLINIC MED GRP - LARGO </t>
  </si>
  <si>
    <t xml:space="preserve">650442247_GERTRUDE,STARR_07/12/1938_PURCELL MD, CHRISTOPHER _DIAGNOSTIC CLINIC MED GRP - LARGO </t>
  </si>
  <si>
    <t xml:space="preserve">650439685_PETER,STONEHAM_09/29/1944_PURCELL MD, CHRISTOPHER _DIAGNOSTIC CLINIC MED GRP - LARGO </t>
  </si>
  <si>
    <t xml:space="preserve">650441837_HENDRIKA,SWEENEY_08/28/1947_PURCELL MD, CHRISTOPHER _DIAGNOSTIC CLINIC MED GRP - LARGO </t>
  </si>
  <si>
    <t xml:space="preserve">676395321_ROGER,SWEENEY_06/24/1945_PURCELL MD, CHRISTOPHER _DIAGNOSTIC CLINIC MED GRP - LARGO </t>
  </si>
  <si>
    <t xml:space="preserve">650456339_JANICE,SZYMASZEK_10/03/1947_PURCELL MD, CHRISTOPHER _DIAGNOSTIC CLINIC MED GRP - LARGO </t>
  </si>
  <si>
    <t xml:space="preserve">676227025_PATRICIA,TAYLOR_02/16/1943_PURCELL MD, CHRISTOPHER _DIAGNOSTIC CLINIC MED GRP - LARGO </t>
  </si>
  <si>
    <t xml:space="preserve">676122071_MARIA,TERRANO_02/18/1944_PURCELL MD, CHRISTOPHER _DIAGNOSTIC CLINIC MED GRP - LARGO </t>
  </si>
  <si>
    <t xml:space="preserve">675935563_CHRISTINE,THOMAS_09/08/1944_PURCELL MD, CHRISTOPHER _DIAGNOSTIC CLINIC MED GRP - LARGO </t>
  </si>
  <si>
    <t xml:space="preserve">654775521_KATHRYN,THOMAS_02/17/1949_PURCELL MD, CHRISTOPHER _DIAGNOSTIC CLINIC MED GRP - LARGO </t>
  </si>
  <si>
    <t xml:space="preserve">650441431_VIRGINIA,TOWNSEND_05/03/1922_PURCELL MD, CHRISTOPHER _DIAGNOSTIC CLINIC MED GRP - LARGO </t>
  </si>
  <si>
    <t xml:space="preserve">650477340_HERBERT,VANDYKE_12/28/1935_PURCELL MD, CHRISTOPHER _DIAGNOSTIC CLINIC MED GRP - LARGO </t>
  </si>
  <si>
    <t xml:space="preserve">650441509_DAVID,WATSON_12/04/1934_PURCELL MD, CHRISTOPHER _DIAGNOSTIC CLINIC MED GRP - LARGO </t>
  </si>
  <si>
    <t xml:space="preserve">650441466_LORRAINE,WIGHT_01/13/1945_PURCELL MD, CHRISTOPHER _DIAGNOSTIC CLINIC MED GRP - LARGO </t>
  </si>
  <si>
    <t xml:space="preserve">650441878_JANICE,WIGLUND_07/20/1946_PURCELL MD, CHRISTOPHER _DIAGNOSTIC CLINIC MED GRP - LARGO </t>
  </si>
  <si>
    <t xml:space="preserve">650440334_JOAN,WYMAN_05/07/1932_PURCELL MD, CHRISTOPHER _DIAGNOSTIC CLINIC MED GRP - LARGO </t>
  </si>
  <si>
    <t xml:space="preserve">650441060_GERALD,ZAWADSKI_05/29/1941_PURCELL MD, CHRISTOPHER _DIAGNOSTIC CLINIC MED GRP - LARGO </t>
  </si>
  <si>
    <t xml:space="preserve">650441207_JOHN,ACCETTA_07/10/1936_QUIGLEY MD, CHERYL _DIAGNOSTIC CLINIC MED GRP - LARGO </t>
  </si>
  <si>
    <t xml:space="preserve">650440271_KAY,ADAMS_09/17/1945_QUIGLEY MD, CHERYL _DIAGNOSTIC CLINIC MED GRP - LARGO </t>
  </si>
  <si>
    <t xml:space="preserve">650441238_CARL,ADKINS_08/05/1941_QUIGLEY MD, CHERYL _DIAGNOSTIC CLINIC MED GRP - LARGO </t>
  </si>
  <si>
    <t xml:space="preserve">676412165_BARBARA,AKHAVI_10/16/1945_QUIGLEY MD, CHERYL _DIAGNOSTIC CLINIC MED GRP - LARGO </t>
  </si>
  <si>
    <t xml:space="preserve">650440683_ELLA,ARCHER_08/20/1942_QUIGLEY MD, CHERYL _DIAGNOSTIC CLINIC MED GRP - LARGO </t>
  </si>
  <si>
    <t xml:space="preserve">650440718_LINDA,ASBURY_07/28/1941_QUIGLEY MD, CHERYL _DIAGNOSTIC CLINIC MED GRP - LARGO </t>
  </si>
  <si>
    <t xml:space="preserve">652244087_JANET,BACHUS_07/13/1948_QUIGLEY MD, CHERYL _DIAGNOSTIC CLINIC MED GRP - LARGO </t>
  </si>
  <si>
    <t xml:space="preserve">650441327_LARENE,BAILEY_11/02/1942_QUIGLEY MD, CHERYL _DIAGNOSTIC CLINIC MED GRP - LARGO </t>
  </si>
  <si>
    <t xml:space="preserve">650439962_THOMAS,BANAS_04/15/1937_QUIGLEY MD, CHERYL _DIAGNOSTIC CLINIC MED GRP - LARGO </t>
  </si>
  <si>
    <t xml:space="preserve">675935554_AMY BETH,BARTZ_05/12/1927_QUIGLEY MD, CHERYL _DIAGNOSTIC CLINIC MED GRP - LARGO </t>
  </si>
  <si>
    <t xml:space="preserve">654500341_DAVID,BASSETT_11/05/1942_QUIGLEY MD, CHERYL _DIAGNOSTIC CLINIC MED GRP - LARGO </t>
  </si>
  <si>
    <t xml:space="preserve">650441950_LINDA,BASSETT_11/07/1943_QUIGLEY MD, CHERYL _DIAGNOSTIC CLINIC MED GRP - LARGO </t>
  </si>
  <si>
    <t xml:space="preserve">650441186_MARY,BASSETT_11/14/1914_QUIGLEY MD, CHERYL _DIAGNOSTIC CLINIC MED GRP - LARGO </t>
  </si>
  <si>
    <t xml:space="preserve">650439999_ELIN,BERRY_07/05/1945_QUIGLEY MD, CHERYL _DIAGNOSTIC CLINIC MED GRP - LARGO </t>
  </si>
  <si>
    <t xml:space="preserve">650441704_ALICE,BESTWICK_10/14/1934_QUIGLEY MD, CHERYL _DIAGNOSTIC CLINIC MED GRP - LARGO </t>
  </si>
  <si>
    <t xml:space="preserve">650441400_RUTH,BEYMER_11/12/1924_QUIGLEY MD, CHERYL _DIAGNOSTIC CLINIC MED GRP - LARGO </t>
  </si>
  <si>
    <t xml:space="preserve">650461397_SHIRLEY,BOTKIN_12/11/1927_QUIGLEY MD, CHERYL _DIAGNOSTIC CLINIC MED GRP - LARGO </t>
  </si>
  <si>
    <t xml:space="preserve">650442048_JOANNE,BOYLE_05/04/1947_QUIGLEY MD, CHERYL _DIAGNOSTIC CLINIC MED GRP - LARGO </t>
  </si>
  <si>
    <t xml:space="preserve">649772167_PHYLLIS,BRANE_07/08/1930_QUIGLEY MD, CHERYL _DIAGNOSTIC CLINIC MED GRP - LARGO </t>
  </si>
  <si>
    <t xml:space="preserve">650440653_VIRGINIA,BRENNAN_09/30/1944_QUIGLEY MD, CHERYL _DIAGNOSTIC CLINIC MED GRP - LARGO </t>
  </si>
  <si>
    <t xml:space="preserve">650477409_THOMAS,BRENNAN JR_12/31/1944_QUIGLEY MD, CHERYL _DIAGNOSTIC CLINIC MED GRP - LARGO </t>
  </si>
  <si>
    <t xml:space="preserve">676188206_JUDITH,BROWNING_08/17/1950_QUIGLEY MD, CHERYL _DIAGNOSTIC CLINIC MED GRP - LARGO </t>
  </si>
  <si>
    <t xml:space="preserve">650441898_PEGGY,BUSS_05/05/1946_QUIGLEY MD, CHERYL _DIAGNOSTIC CLINIC MED GRP - LARGO </t>
  </si>
  <si>
    <t xml:space="preserve">650439515_CAROL,CARLSON_04/16/1940_QUIGLEY MD, CHERYL _DIAGNOSTIC CLINIC MED GRP - LARGO </t>
  </si>
  <si>
    <t xml:space="preserve">675934050_MARIAN,CHASE_09/05/1938_QUIGLEY MD, CHERYL _DIAGNOSTIC CLINIC MED GRP - LARGO </t>
  </si>
  <si>
    <t xml:space="preserve">650442061_CARMELLA,CLARKE_10/28/1932_QUIGLEY MD, CHERYL _DIAGNOSTIC CLINIC MED GRP - LARGO </t>
  </si>
  <si>
    <t xml:space="preserve">650442216_JOYCE,CLARKSON_02/16/1938_QUIGLEY MD, CHERYL _DIAGNOSTIC CLINIC MED GRP - LARGO </t>
  </si>
  <si>
    <t xml:space="preserve">676306502_PAMELA,COE_01/13/1946_QUIGLEY MD, CHERYL _DIAGNOSTIC CLINIC MED GRP - LARGO </t>
  </si>
  <si>
    <t xml:space="preserve">676319175_JOAN,CONVERY_08/14/1934_QUIGLEY MD, CHERYL _DIAGNOSTIC CLINIC MED GRP - LARGO </t>
  </si>
  <si>
    <t xml:space="preserve">650440216_BARBARA,COURT_04/24/1931_QUIGLEY MD, CHERYL _DIAGNOSTIC CLINIC MED GRP - LARGO </t>
  </si>
  <si>
    <t xml:space="preserve">676135138_ROBERT,CROW_01/05/1947_QUIGLEY MD, CHERYL _DIAGNOSTIC CLINIC MED GRP - LARGO </t>
  </si>
  <si>
    <t xml:space="preserve">676134921_ROBERTA,CROW_10/12/1940_QUIGLEY MD, CHERYL _DIAGNOSTIC CLINIC MED GRP - LARGO </t>
  </si>
  <si>
    <t xml:space="preserve">654499991_CORAZON,CRUZ_06/13/1939_QUIGLEY MD, CHERYL _DIAGNOSTIC CLINIC MED GRP - LARGO </t>
  </si>
  <si>
    <t xml:space="preserve">650440504_BARBARA,DABNEY_11/30/1931_QUIGLEY MD, CHERYL _DIAGNOSTIC CLINIC MED GRP - LARGO </t>
  </si>
  <si>
    <t xml:space="preserve">654678942_KATHLEEN,DANIELSON_07/31/1946_QUIGLEY MD, CHERYL _DIAGNOSTIC CLINIC MED GRP - LARGO </t>
  </si>
  <si>
    <t xml:space="preserve">650443390_CHERYL,DAVIDHEISER_10/26/1947_QUIGLEY MD, CHERYL _DIAGNOSTIC CLINIC MED GRP - LARGO </t>
  </si>
  <si>
    <t xml:space="preserve">650479839_SONDRA,DAVIS_09/25/1943_QUIGLEY MD, CHERYL _DIAGNOSTIC CLINIC MED GRP - LARGO </t>
  </si>
  <si>
    <t xml:space="preserve">676299701_BETTY,DEFUR_02/11/1930_QUIGLEY MD, CHERYL _DIAGNOSTIC CLINIC MED GRP - LARGO </t>
  </si>
  <si>
    <t xml:space="preserve">676226683_MICHAEL,DEGNAN_09/03/1949_QUIGLEY MD, CHERYL _DIAGNOSTIC CLINIC MED GRP - LARGO </t>
  </si>
  <si>
    <t xml:space="preserve">650440992_ROSE,DIAZ_09/03/1932_QUIGLEY MD, CHERYL _DIAGNOSTIC CLINIC MED GRP - LARGO </t>
  </si>
  <si>
    <t xml:space="preserve">650441886_ORESTE,DIAZ JR_07/05/1932_QUIGLEY MD, CHERYL _DIAGNOSTIC CLINIC MED GRP - LARGO </t>
  </si>
  <si>
    <t xml:space="preserve">650442189_WILLIAM,DINKELMEYER JR_01/09/1932_QUIGLEY MD, CHERYL _DIAGNOSTIC CLINIC MED GRP - LARGO </t>
  </si>
  <si>
    <t xml:space="preserve">650441538_JUDY,DIPOLITO_07/12/1940_QUIGLEY MD, CHERYL _DIAGNOSTIC CLINIC MED GRP - LARGO </t>
  </si>
  <si>
    <t xml:space="preserve">650441280_MARIA,DIPRONIO_08/25/1931_QUIGLEY MD, CHERYL _DIAGNOSTIC CLINIC MED GRP - LARGO </t>
  </si>
  <si>
    <t xml:space="preserve">650441793_KAREN,DITTMAR_04/14/1943_QUIGLEY MD, CHERYL _DIAGNOSTIC CLINIC MED GRP - LARGO </t>
  </si>
  <si>
    <t xml:space="preserve">650439804_KARIN,DUBUC_10/27/1944_QUIGLEY MD, CHERYL _DIAGNOSTIC CLINIC MED GRP - LARGO </t>
  </si>
  <si>
    <t xml:space="preserve">650441819_JULIA,DYER_03/15/1940_QUIGLEY MD, CHERYL _DIAGNOSTIC CLINIC MED GRP - LARGO </t>
  </si>
  <si>
    <t xml:space="preserve">650439839_MARY,EASTERLY_10/29/1944_QUIGLEY MD, CHERYL _DIAGNOSTIC CLINIC MED GRP - LARGO </t>
  </si>
  <si>
    <t xml:space="preserve">675935495_CHARLES,EICHENBERG JR_08/23/1943_QUIGLEY MD, CHERYL _DIAGNOSTIC CLINIC MED GRP - LARGO </t>
  </si>
  <si>
    <t xml:space="preserve">650441869_ANNA,ELFTER_03/06/1946_QUIGLEY MD, CHERYL _DIAGNOSTIC CLINIC MED GRP - LARGO </t>
  </si>
  <si>
    <t xml:space="preserve">650441367_MARGARET,ENGLE_06/28/1945_QUIGLEY MD, CHERYL _DIAGNOSTIC CLINIC MED GRP - LARGO </t>
  </si>
  <si>
    <t xml:space="preserve">650441513_HARRY,ERICSON_09/02/1943_QUIGLEY MD, CHERYL _DIAGNOSTIC CLINIC MED GRP - LARGO </t>
  </si>
  <si>
    <t xml:space="preserve">650442059_SANDRA,ERICSON_05/14/1940_QUIGLEY MD, CHERYL _DIAGNOSTIC CLINIC MED GRP - LARGO </t>
  </si>
  <si>
    <t xml:space="preserve">652243860_PAUL,ESPOSITO_10/18/1943_QUIGLEY MD, CHERYL _DIAGNOSTIC CLINIC MED GRP - LARGO </t>
  </si>
  <si>
    <t xml:space="preserve">675937021_SUSAN,ESPOSITO_02/03/1948_QUIGLEY MD, CHERYL _DIAGNOSTIC CLINIC MED GRP - LARGO </t>
  </si>
  <si>
    <t xml:space="preserve">675935225_PHYLLIS,FAIST_03/12/1939_QUIGLEY MD, CHERYL _DIAGNOSTIC CLINIC MED GRP - LARGO </t>
  </si>
  <si>
    <t xml:space="preserve">675936685_WILLIAM,FAIST_10/22/1946_QUIGLEY MD, CHERYL _DIAGNOSTIC CLINIC MED GRP - LARGO </t>
  </si>
  <si>
    <t xml:space="preserve">650442164_ANDREW,FINAN_10/11/1941_QUIGLEY MD, CHERYL _DIAGNOSTIC CLINIC MED GRP - LARGO </t>
  </si>
  <si>
    <t xml:space="preserve">650491167_KAREN,FOLEY_01/23/1942_QUIGLEY MD, CHERYL _DIAGNOSTIC CLINIC MED GRP - LARGO </t>
  </si>
  <si>
    <t xml:space="preserve">650440651_JAMIE,FOSTER_06/16/1947_QUIGLEY MD, CHERYL _DIAGNOSTIC CLINIC MED GRP - LARGO </t>
  </si>
  <si>
    <t xml:space="preserve">676095545_CAROLYN,FOUST_07/25/1947_QUIGLEY MD, CHERYL _DIAGNOSTIC CLINIC MED GRP - LARGO </t>
  </si>
  <si>
    <t xml:space="preserve">650441360_ROBERT,FRANCK_05/11/1944_QUIGLEY MD, CHERYL _DIAGNOSTIC CLINIC MED GRP - LARGO </t>
  </si>
  <si>
    <t xml:space="preserve">650441941_SHARON,FRANCK_04/19/1945_QUIGLEY MD, CHERYL _DIAGNOSTIC CLINIC MED GRP - LARGO </t>
  </si>
  <si>
    <t xml:space="preserve">650441332_MARIA,FUNARO_07/14/1946_QUIGLEY MD, CHERYL _DIAGNOSTIC CLINIC MED GRP - LARGO </t>
  </si>
  <si>
    <t xml:space="preserve">650441066_JEANNINE,GALLAGHER_10/18/1945_QUIGLEY MD, CHERYL _DIAGNOSTIC CLINIC MED GRP - LARGO </t>
  </si>
  <si>
    <t xml:space="preserve">650441881_ELIZABETH,GESSLER_01/13/1946_QUIGLEY MD, CHERYL _DIAGNOSTIC CLINIC MED GRP - LARGO </t>
  </si>
  <si>
    <t xml:space="preserve">650441410_GEORGE,GESSLER JR_11/20/1943_QUIGLEY MD, CHERYL _DIAGNOSTIC CLINIC MED GRP - LARGO </t>
  </si>
  <si>
    <t xml:space="preserve">676188474_ROGER,GONGAWARE_03/30/1952_QUIGLEY MD, CHERYL _DIAGNOSTIC CLINIC MED GRP - LARGO </t>
  </si>
  <si>
    <t xml:space="preserve">650442412_IRENE,GORTON_01/08/1924_QUIGLEY MD, CHERYL _DIAGNOSTIC CLINIC MED GRP - LARGO </t>
  </si>
  <si>
    <t xml:space="preserve">650439939_ELIZABETH,GREEN_06/13/1939_QUIGLEY MD, CHERYL _DIAGNOSTIC CLINIC MED GRP - LARGO </t>
  </si>
  <si>
    <t xml:space="preserve">650441812_ROBERT,GREEN JR_07/31/1935_QUIGLEY MD, CHERYL _DIAGNOSTIC CLINIC MED GRP - LARGO </t>
  </si>
  <si>
    <t xml:space="preserve">675924236_SANDRA,GREENBERG_05/03/1949_QUIGLEY MD, CHERYL _DIAGNOSTIC CLINIC MED GRP - LARGO </t>
  </si>
  <si>
    <t xml:space="preserve">676308301_DEBORAH,GREENHALGH_12/09/1949_QUIGLEY MD, CHERYL _DIAGNOSTIC CLINIC MED GRP - LARGO </t>
  </si>
  <si>
    <t xml:space="preserve">675933747_GAIL,GREGORIO_06/22/1940_QUIGLEY MD, CHERYL _DIAGNOSTIC CLINIC MED GRP - LARGO </t>
  </si>
  <si>
    <t xml:space="preserve">676303468_FREDERICK,GUMAN_11/27/1947_QUIGLEY MD, CHERYL _DIAGNOSTIC CLINIC MED GRP - LARGO </t>
  </si>
  <si>
    <t xml:space="preserve">676294494_ILONA,GUMAN_06/18/1940_QUIGLEY MD, CHERYL _DIAGNOSTIC CLINIC MED GRP - LARGO </t>
  </si>
  <si>
    <t xml:space="preserve">650442112_MILDRED,HALLOWELL_04/05/1920_QUIGLEY MD, CHERYL _DIAGNOSTIC CLINIC MED GRP - LARGO </t>
  </si>
  <si>
    <t xml:space="preserve">650440692_BETTY,HATFIELD_04/14/1930_QUIGLEY MD, CHERYL _DIAGNOSTIC CLINIC MED GRP - LARGO </t>
  </si>
  <si>
    <t xml:space="preserve">650441249_CAROLE,HAYES_01/22/1945_QUIGLEY MD, CHERYL _DIAGNOSTIC CLINIC MED GRP - LARGO </t>
  </si>
  <si>
    <t xml:space="preserve">650440804_RICHARD,HAYES_09/30/1943_QUIGLEY MD, CHERYL _DIAGNOSTIC CLINIC MED GRP - LARGO </t>
  </si>
  <si>
    <t xml:space="preserve">650441994_BARBARA,HEINICKA_05/04/1935_QUIGLEY MD, CHERYL _DIAGNOSTIC CLINIC MED GRP - LARGO </t>
  </si>
  <si>
    <t xml:space="preserve">676310248_GILBERT,HENRY_06/23/1948_QUIGLEY MD, CHERYL _DIAGNOSTIC CLINIC MED GRP - LARGO </t>
  </si>
  <si>
    <t xml:space="preserve">650477431_BONNIE,HESS_05/10/1946_QUIGLEY MD, CHERYL _DIAGNOSTIC CLINIC MED GRP - LARGO </t>
  </si>
  <si>
    <t xml:space="preserve">650479036_JOHN,HESS_02/08/1938_QUIGLEY MD, CHERYL _DIAGNOSTIC CLINIC MED GRP - LARGO </t>
  </si>
  <si>
    <t xml:space="preserve">650442199_GLORIA,HEWETT_07/01/1944_QUIGLEY MD, CHERYL _DIAGNOSTIC CLINIC MED GRP - LARGO </t>
  </si>
  <si>
    <t xml:space="preserve">675942935_BARRY,HIGGINS_01/05/1947_QUIGLEY MD, CHERYL _DIAGNOSTIC CLINIC MED GRP - LARGO </t>
  </si>
  <si>
    <t xml:space="preserve">650440667_WILMA,HIGGS_05/09/1940_QUIGLEY MD, CHERYL _DIAGNOSTIC CLINIC MED GRP - LARGO </t>
  </si>
  <si>
    <t xml:space="preserve">650441605_JUDY,HILL_08/15/1946_QUIGLEY MD, CHERYL _DIAGNOSTIC CLINIC MED GRP - LARGO </t>
  </si>
  <si>
    <t xml:space="preserve">650440409_ANTOINE,HOFFER_02/27/1948_QUIGLEY MD, CHERYL _DIAGNOSTIC CLINIC MED GRP - LARGO </t>
  </si>
  <si>
    <t xml:space="preserve">650478208_JANET,HOOKS_07/25/1932_QUIGLEY MD, CHERYL _DIAGNOSTIC CLINIC MED GRP - LARGO </t>
  </si>
  <si>
    <t xml:space="preserve">650477524_CHARLES,HOOKS JR_12/01/1930_QUIGLEY MD, CHERYL _DIAGNOSTIC CLINIC MED GRP - LARGO </t>
  </si>
  <si>
    <t xml:space="preserve">650439745_CAROLYN,HORNOR_06/05/1945_QUIGLEY MD, CHERYL _DIAGNOSTIC CLINIC MED GRP - LARGO </t>
  </si>
  <si>
    <t xml:space="preserve">676392574_MARY,HOTZ_03/17/1951_QUIGLEY MD, CHERYL _DIAGNOSTIC CLINIC MED GRP - LARGO </t>
  </si>
  <si>
    <t xml:space="preserve">650440917_SALLY,HOUFF_04/12/1942_QUIGLEY MD, CHERYL _DIAGNOSTIC CLINIC MED GRP - LARGO </t>
  </si>
  <si>
    <t xml:space="preserve">650442286_JOYCE,HRAGYIL_07/20/1939_QUIGLEY MD, CHERYL _DIAGNOSTIC CLINIC MED GRP - LARGO </t>
  </si>
  <si>
    <t xml:space="preserve">654770340_GERARD,HUBERTH_02/14/1924_QUIGLEY MD, CHERYL _DIAGNOSTIC CLINIC MED GRP - LARGO </t>
  </si>
  <si>
    <t xml:space="preserve">652241724_MARY,HUBERTH_01/29/1926_QUIGLEY MD, CHERYL _DIAGNOSTIC CLINIC MED GRP - LARGO </t>
  </si>
  <si>
    <t xml:space="preserve">654775383_JAMES,HUGHES JR_03/05/1940_QUIGLEY MD, CHERYL _DIAGNOSTIC CLINIC MED GRP - LARGO </t>
  </si>
  <si>
    <t xml:space="preserve">650442266_MARGARET,HULBERT_07/10/1947_QUIGLEY MD, CHERYL _DIAGNOSTIC CLINIC MED GRP - LARGO </t>
  </si>
  <si>
    <t xml:space="preserve">650440246_SHIRLEY,INGHAM_11/16/1928_QUIGLEY MD, CHERYL _DIAGNOSTIC CLINIC MED GRP - LARGO </t>
  </si>
  <si>
    <t xml:space="preserve">650440280_REBECCA,IRELAND_03/06/1946_QUIGLEY MD, CHERYL _DIAGNOSTIC CLINIC MED GRP - LARGO </t>
  </si>
  <si>
    <t xml:space="preserve">650441193_MARJORIE,IWINSKI_08/15/1927_QUIGLEY MD, CHERYL _DIAGNOSTIC CLINIC MED GRP - LARGO </t>
  </si>
  <si>
    <t xml:space="preserve">650440962_BERNARD,JACOB_09/29/1932_QUIGLEY MD, CHERYL _DIAGNOSTIC CLINIC MED GRP - LARGO </t>
  </si>
  <si>
    <t xml:space="preserve">676256999_SHARON,JACOBSON_10/14/1945_QUIGLEY MD, CHERYL _DIAGNOSTIC CLINIC MED GRP - LARGO </t>
  </si>
  <si>
    <t xml:space="preserve">650440019_HELEN,JAHNKE_02/04/1945_QUIGLEY MD, CHERYL _DIAGNOSTIC CLINIC MED GRP - LARGO </t>
  </si>
  <si>
    <t xml:space="preserve">650441825_LOLA,JENKINS_08/29/1940_QUIGLEY MD, CHERYL _DIAGNOSTIC CLINIC MED GRP - LARGO </t>
  </si>
  <si>
    <t xml:space="preserve">650441617_ILLONA,JESKEY_04/20/1944_QUIGLEY MD, CHERYL _DIAGNOSTIC CLINIC MED GRP - LARGO </t>
  </si>
  <si>
    <t xml:space="preserve">675873312_CAROLE,JOHNSON_08/17/1948_QUIGLEY MD, CHERYL _DIAGNOSTIC CLINIC MED GRP - LARGO </t>
  </si>
  <si>
    <t xml:space="preserve">650441459_BARBARA,JONES_04/10/1943_QUIGLEY MD, CHERYL _DIAGNOSTIC CLINIC MED GRP - LARGO </t>
  </si>
  <si>
    <t xml:space="preserve">650440453_JOSEFA,KACZANOWSKI_06/14/1922_QUIGLEY MD, CHERYL _DIAGNOSTIC CLINIC MED GRP - LARGO </t>
  </si>
  <si>
    <t xml:space="preserve">650442372_PATRICIA,KACZANOWSKI_12/31/1939_QUIGLEY MD, CHERYL _DIAGNOSTIC CLINIC MED GRP - LARGO </t>
  </si>
  <si>
    <t xml:space="preserve">650439689_RICHARD,KACZANOWSKI_04/24/1938_QUIGLEY MD, CHERYL _DIAGNOSTIC CLINIC MED GRP - LARGO </t>
  </si>
  <si>
    <t xml:space="preserve">650441211_WANDA,KALMAN_02/06/1946_QUIGLEY MD, CHERYL _DIAGNOSTIC CLINIC MED GRP - LARGO </t>
  </si>
  <si>
    <t xml:space="preserve">675852040_PATRICIA,KARLIK_03/25/1947_QUIGLEY MD, CHERYL _DIAGNOSTIC CLINIC MED GRP - LARGO </t>
  </si>
  <si>
    <t xml:space="preserve">650440495_PATRICK,KEENAN_07/06/1961_QUIGLEY MD, CHERYL _DIAGNOSTIC CLINIC MED GRP - LARGO </t>
  </si>
  <si>
    <t xml:space="preserve">650441817_LEE,KEISER_01/13/1942_QUIGLEY MD, CHERYL _DIAGNOSTIC CLINIC MED GRP - LARGO </t>
  </si>
  <si>
    <t xml:space="preserve">650441460_CATHY,KENNEDY_10/19/1965_QUIGLEY MD, CHERYL _DIAGNOSTIC CLINIC MED GRP - LARGO </t>
  </si>
  <si>
    <t xml:space="preserve">650439893_SONYA,KJERGAARD_01/20/1934_QUIGLEY MD, CHERYL _DIAGNOSTIC CLINIC MED GRP - LARGO </t>
  </si>
  <si>
    <t xml:space="preserve">650440402_SUSAN,KLUTTS_09/17/1942_QUIGLEY MD, CHERYL _DIAGNOSTIC CLINIC MED GRP - LARGO </t>
  </si>
  <si>
    <t xml:space="preserve">676189800_CAROL,KORFANT_12/18/1945_QUIGLEY MD, CHERYL _DIAGNOSTIC CLINIC MED GRP - LARGO </t>
  </si>
  <si>
    <t xml:space="preserve">675932808_JUDITH,KOSTER_12/17/1942_QUIGLEY MD, CHERYL _DIAGNOSTIC CLINIC MED GRP - LARGO </t>
  </si>
  <si>
    <t xml:space="preserve">650440826_GLADYS,LAFORGE_09/04/1925_QUIGLEY MD, CHERYL _DIAGNOSTIC CLINIC MED GRP - LARGO </t>
  </si>
  <si>
    <t xml:space="preserve">650439628_BARBARA,LAMPHEAR_11/19/1941_QUIGLEY MD, CHERYL _DIAGNOSTIC CLINIC MED GRP - LARGO </t>
  </si>
  <si>
    <t xml:space="preserve">650441240_WANDA,LASSITER_06/13/1946_QUIGLEY MD, CHERYL _DIAGNOSTIC CLINIC MED GRP - LARGO </t>
  </si>
  <si>
    <t xml:space="preserve">676280378_JAMES,LEAVENGOOD JR_12/02/1950_QUIGLEY MD, CHERYL _DIAGNOSTIC CLINIC MED GRP - LARGO </t>
  </si>
  <si>
    <t xml:space="preserve">675936756_AURORA,LEE LUN_12/26/1945_QUIGLEY MD, CHERYL _DIAGNOSTIC CLINIC MED GRP - LARGO </t>
  </si>
  <si>
    <t xml:space="preserve">650441388_POLLY,LEIBE_02/05/1944_QUIGLEY MD, CHERYL _DIAGNOSTIC CLINIC MED GRP - LARGO </t>
  </si>
  <si>
    <t xml:space="preserve">650441588_DAVID,LEWIS_06/30/1935_QUIGLEY MD, CHERYL _DIAGNOSTIC CLINIC MED GRP - LARGO </t>
  </si>
  <si>
    <t xml:space="preserve">650441550_NORMA,LEWIS_01/01/1945_QUIGLEY MD, CHERYL _DIAGNOSTIC CLINIC MED GRP - LARGO </t>
  </si>
  <si>
    <t xml:space="preserve">650441721_ERIKA,LUMSDEN_08/15/1935_QUIGLEY MD, CHERYL _DIAGNOSTIC CLINIC MED GRP - LARGO </t>
  </si>
  <si>
    <t xml:space="preserve">650439954_DEBORAH,LUONGO_03/12/1957_QUIGLEY MD, CHERYL _DIAGNOSTIC CLINIC MED GRP - LARGO </t>
  </si>
  <si>
    <t xml:space="preserve">650441256_MARIE,MACGLASHING_11/28/1931_QUIGLEY MD, CHERYL _DIAGNOSTIC CLINIC MED GRP - LARGO </t>
  </si>
  <si>
    <t xml:space="preserve">650441076_ANITA,MARONPOT_10/27/1940_QUIGLEY MD, CHERYL _DIAGNOSTIC CLINIC MED GRP - LARGO </t>
  </si>
  <si>
    <t xml:space="preserve">650440745_JEFFREY,MARONPOT_07/24/1946_QUIGLEY MD, CHERYL _DIAGNOSTIC CLINIC MED GRP - LARGO </t>
  </si>
  <si>
    <t xml:space="preserve">650440767_MARIGAYLE,MARTI_03/12/1947_QUIGLEY MD, CHERYL _DIAGNOSTIC CLINIC MED GRP - LARGO </t>
  </si>
  <si>
    <t xml:space="preserve">650440438_MARC,MATHESON_05/01/1945_QUIGLEY MD, CHERYL _DIAGNOSTIC CLINIC MED GRP - LARGO </t>
  </si>
  <si>
    <t xml:space="preserve">650440478_WILFRIED,MATTHES_09/29/1937_QUIGLEY MD, CHERYL _DIAGNOSTIC CLINIC MED GRP - LARGO </t>
  </si>
  <si>
    <t xml:space="preserve">654499305_LINDA,MCKEITHEN_01/20/1949_QUIGLEY MD, CHERYL _DIAGNOSTIC CLINIC MED GRP - LARGO </t>
  </si>
  <si>
    <t xml:space="preserve">650443663_DONNA,MCKIBBIN_02/11/1945_QUIGLEY MD, CHERYL _DIAGNOSTIC CLINIC MED GRP - LARGO </t>
  </si>
  <si>
    <t xml:space="preserve">650442340_PHYLLIS,MCKNEELEN_11/30/1940_QUIGLEY MD, CHERYL _DIAGNOSTIC CLINIC MED GRP - LARGO </t>
  </si>
  <si>
    <t xml:space="preserve">676308940_MARY LOU,MCVANE_05/10/1947_QUIGLEY MD, CHERYL _DIAGNOSTIC CLINIC MED GRP - LARGO </t>
  </si>
  <si>
    <t xml:space="preserve">650441585_GERALDINE,MELENDEZ_11/22/1952_QUIGLEY MD, CHERYL _DIAGNOSTIC CLINIC MED GRP - LARGO </t>
  </si>
  <si>
    <t xml:space="preserve">676417134_HOLLY,METZGER_12/21/1955_QUIGLEY MD, CHERYL _DIAGNOSTIC CLINIC MED GRP - LARGO </t>
  </si>
  <si>
    <t xml:space="preserve">650441022_JOANN,MILLS_09/30/1958_QUIGLEY MD, CHERYL _DIAGNOSTIC CLINIC MED GRP - LARGO </t>
  </si>
  <si>
    <t xml:space="preserve">650441209_CONSTANCE,MOLLINEAUX_01/22/1932_QUIGLEY MD, CHERYL _DIAGNOSTIC CLINIC MED GRP - LARGO </t>
  </si>
  <si>
    <t xml:space="preserve">650440866_BETTY,MONACO_03/26/1931_QUIGLEY MD, CHERYL _DIAGNOSTIC CLINIC MED GRP - LARGO </t>
  </si>
  <si>
    <t xml:space="preserve">650443330_SANDRA,MORGAN_10/18/1945_QUIGLEY MD, CHERYL _DIAGNOSTIC CLINIC MED GRP - LARGO </t>
  </si>
  <si>
    <t xml:space="preserve">654500418_PATRICIA,MOTTO WATTS_08/04/1947_QUIGLEY MD, CHERYL _DIAGNOSTIC CLINIC MED GRP - LARGO </t>
  </si>
  <si>
    <t xml:space="preserve">650442075_MARY,MOUILLERAT_01/07/1921_QUIGLEY MD, CHERYL _DIAGNOSTIC CLINIC MED GRP - LARGO </t>
  </si>
  <si>
    <t xml:space="preserve">650442259_HENRY,MULCHAHEY_09/19/1919_QUIGLEY MD, CHERYL _DIAGNOSTIC CLINIC MED GRP - LARGO </t>
  </si>
  <si>
    <t xml:space="preserve">650442208_GERALD,NADLER_03/04/1944_QUIGLEY MD, CHERYL _DIAGNOSTIC CLINIC MED GRP - LARGO </t>
  </si>
  <si>
    <t xml:space="preserve">675936341_CHERYL,NEWELL_01/07/1946_QUIGLEY MD, CHERYL _DIAGNOSTIC CLINIC MED GRP - LARGO </t>
  </si>
  <si>
    <t xml:space="preserve">675935235_RAE,NEWMAN_05/14/1933_QUIGLEY MD, CHERYL _DIAGNOSTIC CLINIC MED GRP - LARGO </t>
  </si>
  <si>
    <t xml:space="preserve">650441962_AUDREY,NOPPER_07/21/1932_QUIGLEY MD, CHERYL _DIAGNOSTIC CLINIC MED GRP - LARGO </t>
  </si>
  <si>
    <t xml:space="preserve">650440375_MARIE,NORTH_12/17/1942_QUIGLEY MD, CHERYL _DIAGNOSTIC CLINIC MED GRP - LARGO </t>
  </si>
  <si>
    <t xml:space="preserve">676095619_RITA,ONEIL_03/04/1950_QUIGLEY MD, CHERYL _DIAGNOSTIC CLINIC MED GRP - LARGO </t>
  </si>
  <si>
    <t xml:space="preserve">654499512_MARILYN,PARKES_09/06/1930_QUIGLEY MD, CHERYL _DIAGNOSTIC CLINIC MED GRP - LARGO </t>
  </si>
  <si>
    <t xml:space="preserve">650439760_FLOYD,PIPPENGER_03/22/1936_QUIGLEY MD, CHERYL _DIAGNOSTIC CLINIC MED GRP - LARGO </t>
  </si>
  <si>
    <t xml:space="preserve">650441251_MARION,PLICHCINSKI_02/16/1945_QUIGLEY MD, CHERYL _DIAGNOSTIC CLINIC MED GRP - LARGO </t>
  </si>
  <si>
    <t xml:space="preserve">650478021_MARGARET,PRESCOTT_08/22/1942_QUIGLEY MD, CHERYL _DIAGNOSTIC CLINIC MED GRP - LARGO </t>
  </si>
  <si>
    <t xml:space="preserve">675942453_RICHARD,PRESCOTT_07/17/1940_QUIGLEY MD, CHERYL _DIAGNOSTIC CLINIC MED GRP - LARGO </t>
  </si>
  <si>
    <t xml:space="preserve">650440141_DELPHINE,PREZECKI_11/27/1923_QUIGLEY MD, CHERYL _DIAGNOSTIC CLINIC MED GRP - LARGO </t>
  </si>
  <si>
    <t xml:space="preserve">676126869_DOLORES,PURCELL_03/15/1937_QUIGLEY MD, CHERYL _DIAGNOSTIC CLINIC MED GRP - LARGO </t>
  </si>
  <si>
    <t xml:space="preserve">650439931_JOAN,RANTA_08/25/1930_QUIGLEY MD, CHERYL _DIAGNOSTIC CLINIC MED GRP - LARGO </t>
  </si>
  <si>
    <t xml:space="preserve">650440599_IRENE,REEDMAN_08/02/1938_QUIGLEY MD, CHERYL _DIAGNOSTIC CLINIC MED GRP - LARGO </t>
  </si>
  <si>
    <t xml:space="preserve">650440868_LINDA,RICHARD_06/26/1946_QUIGLEY MD, CHERYL _DIAGNOSTIC CLINIC MED GRP - LARGO </t>
  </si>
  <si>
    <t xml:space="preserve">676144288_WANDA,ROSS_10/11/1950_QUIGLEY MD, CHERYL _DIAGNOSTIC CLINIC MED GRP - LARGO </t>
  </si>
  <si>
    <t xml:space="preserve">676281013_VIRGINIA,SALAGARAS_03/12/1943_QUIGLEY MD, CHERYL _DIAGNOSTIC CLINIC MED GRP - LARGO </t>
  </si>
  <si>
    <t xml:space="preserve">650440259_KATHRYN,SANDERSON_10/24/1934_QUIGLEY MD, CHERYL _DIAGNOSTIC CLINIC MED GRP - LARGO </t>
  </si>
  <si>
    <t xml:space="preserve">650440026_STEFANIA,SCHATZ_06/19/1924_QUIGLEY MD, CHERYL _DIAGNOSTIC CLINIC MED GRP - LARGO </t>
  </si>
  <si>
    <t xml:space="preserve">676222834_MAUREENE,SCOTT_10/09/1950_QUIGLEY MD, CHERYL _DIAGNOSTIC CLINIC MED GRP - LARGO </t>
  </si>
  <si>
    <t xml:space="preserve">650440010_MARY,SEELEY_03/13/1932_QUIGLEY MD, CHERYL _DIAGNOSTIC CLINIC MED GRP - LARGO </t>
  </si>
  <si>
    <t xml:space="preserve">650439664_JUDITH,SELLERS_09/27/1945_QUIGLEY MD, CHERYL _DIAGNOSTIC CLINIC MED GRP - LARGO </t>
  </si>
  <si>
    <t xml:space="preserve">650442485_COLLEN,SHOCKLEY_08/25/1947_QUIGLEY MD, CHERYL _DIAGNOSTIC CLINIC MED GRP - LARGO </t>
  </si>
  <si>
    <t xml:space="preserve">676364506_ROSAMOND,SHUGRUE_09/18/1947_QUIGLEY MD, CHERYL _DIAGNOSTIC CLINIC MED GRP - LARGO </t>
  </si>
  <si>
    <t xml:space="preserve">652244211_DONNA,SIEBEL_07/17/1948_QUIGLEY MD, CHERYL _DIAGNOSTIC CLINIC MED GRP - LARGO </t>
  </si>
  <si>
    <t xml:space="preserve">650442074_MARIE,SINGH_08/27/1938_QUIGLEY MD, CHERYL _DIAGNOSTIC CLINIC MED GRP - LARGO </t>
  </si>
  <si>
    <t xml:space="preserve">650456336_NANCY,SKROK_11/02/1947_QUIGLEY MD, CHERYL _DIAGNOSTIC CLINIC MED GRP - LARGO </t>
  </si>
  <si>
    <t xml:space="preserve">650440041_ALEXANDER,SMART_08/15/1936_QUIGLEY MD, CHERYL _DIAGNOSTIC CLINIC MED GRP - LARGO </t>
  </si>
  <si>
    <t xml:space="preserve">650441216_CATHERINE,SMART_07/30/1942_QUIGLEY MD, CHERYL _DIAGNOSTIC CLINIC MED GRP - LARGO </t>
  </si>
  <si>
    <t xml:space="preserve">650442006_JAMES,SMITH_01/12/1937_QUIGLEY MD, CHERYL _DIAGNOSTIC CLINIC MED GRP - LARGO </t>
  </si>
  <si>
    <t xml:space="preserve">676395386_KATHLEEN,SMITH_10/15/1950_QUIGLEY MD, CHERYL _DIAGNOSTIC CLINIC MED GRP - LARGO </t>
  </si>
  <si>
    <t xml:space="preserve">650442115_HILTON,SMITH JR_04/17/1945_QUIGLEY MD, CHERYL _DIAGNOSTIC CLINIC MED GRP - LARGO </t>
  </si>
  <si>
    <t xml:space="preserve">676134880_SUZANNE,SOBKOWIAK_05/06/1950_QUIGLEY MD, CHERYL _DIAGNOSTIC CLINIC MED GRP - LARGO </t>
  </si>
  <si>
    <t xml:space="preserve">654444550_MARY,SOFARELLI_12/25/1948_QUIGLEY MD, CHERYL _DIAGNOSTIC CLINIC MED GRP - LARGO </t>
  </si>
  <si>
    <t xml:space="preserve">650440411_S,STEVENSON_04/04/1931_QUIGLEY MD, CHERYL _DIAGNOSTIC CLINIC MED GRP - LARGO </t>
  </si>
  <si>
    <t xml:space="preserve">654498710_THERESA,STEVENSON_12/23/1948_QUIGLEY MD, CHERYL _DIAGNOSTIC CLINIC MED GRP - LARGO </t>
  </si>
  <si>
    <t xml:space="preserve">650441205_MARILYN,STONEHAM_04/19/1945_QUIGLEY MD, CHERYL _DIAGNOSTIC CLINIC MED GRP - LARGO </t>
  </si>
  <si>
    <t xml:space="preserve">650440365_ROBERT,STRIEDER_02/26/1936_QUIGLEY MD, CHERYL _DIAGNOSTIC CLINIC MED GRP - LARGO </t>
  </si>
  <si>
    <t xml:space="preserve">676297406_GERALDINE,SURFACE_12/14/1940_QUIGLEY MD, CHERYL _DIAGNOSTIC CLINIC MED GRP - LARGO </t>
  </si>
  <si>
    <t xml:space="preserve">650457749_PHYLLIS,SWEETLAND_07/12/1924_QUIGLEY MD, CHERYL _DIAGNOSTIC CLINIC MED GRP - LARGO </t>
  </si>
  <si>
    <t xml:space="preserve">650441709_CAROL,SYMS_10/09/1944_QUIGLEY MD, CHERYL _DIAGNOSTIC CLINIC MED GRP - LARGO </t>
  </si>
  <si>
    <t xml:space="preserve">650775385_CAROL,SZUMITA_12/25/1948_QUIGLEY MD, CHERYL _DIAGNOSTIC CLINIC MED GRP - LARGO </t>
  </si>
  <si>
    <t xml:space="preserve">676271884_STEPHEN,SZUMITA_05/21/1948_QUIGLEY MD, CHERYL _DIAGNOSTIC CLINIC MED GRP - LARGO </t>
  </si>
  <si>
    <t xml:space="preserve">650441018_DORIS,THOMAS_03/29/1931_QUIGLEY MD, CHERYL _DIAGNOSTIC CLINIC MED GRP - LARGO </t>
  </si>
  <si>
    <t xml:space="preserve">650439824_MARY ANN,THOMAS_12/12/1944_QUIGLEY MD, CHERYL _DIAGNOSTIC CLINIC MED GRP - LARGO </t>
  </si>
  <si>
    <t xml:space="preserve">650442027_JOHN,UHLIK_01/25/1925_QUIGLEY MD, CHERYL _DIAGNOSTIC CLINIC MED GRP - LARGO </t>
  </si>
  <si>
    <t xml:space="preserve">675933696_JUANITA,VENEGAS_09/21/1934_QUIGLEY MD, CHERYL _DIAGNOSTIC CLINIC MED GRP - LARGO </t>
  </si>
  <si>
    <t xml:space="preserve">650441987_CAROL,VENEZIANO_12/13/1939_QUIGLEY MD, CHERYL _DIAGNOSTIC CLINIC MED GRP - LARGO </t>
  </si>
  <si>
    <t xml:space="preserve">650441502_SHIRLEY,VOORHEIS_09/06/1929_QUIGLEY MD, CHERYL _DIAGNOSTIC CLINIC MED GRP - LARGO </t>
  </si>
  <si>
    <t xml:space="preserve">650440052_MARY,WATTS_10/29/1941_QUIGLEY MD, CHERYL _DIAGNOSTIC CLINIC MED GRP - LARGO </t>
  </si>
  <si>
    <t xml:space="preserve">650441300_DOROTHY,WESSEL_10/17/1925_QUIGLEY MD, CHERYL _DIAGNOSTIC CLINIC MED GRP - LARGO </t>
  </si>
  <si>
    <t xml:space="preserve">650442397_MARILYN,WHIDDEN_10/01/1944_QUIGLEY MD, CHERYL _DIAGNOSTIC CLINIC MED GRP - LARGO </t>
  </si>
  <si>
    <t xml:space="preserve">676305943_GERALDINE,WILKIE_06/03/1928_QUIGLEY MD, CHERYL _DIAGNOSTIC CLINIC MED GRP - LARGO </t>
  </si>
  <si>
    <t xml:space="preserve">650442083_CONSTANCE,WILSON_11/08/1934_QUIGLEY MD, CHERYL _DIAGNOSTIC CLINIC MED GRP - LARGO </t>
  </si>
  <si>
    <t xml:space="preserve">650439692_IRISH,WILSON_12/14/1944_QUIGLEY MD, CHERYL _DIAGNOSTIC CLINIC MED GRP - LARGO </t>
  </si>
  <si>
    <t xml:space="preserve">650442201_KATIE,WILSON_11/07/1936_QUIGLEY MD, CHERYL _DIAGNOSTIC CLINIC MED GRP - LARGO </t>
  </si>
  <si>
    <t xml:space="preserve">650441472_RAY,WILSON_04/26/1932_QUIGLEY MD, CHERYL _DIAGNOSTIC CLINIC MED GRP - LARGO </t>
  </si>
  <si>
    <t xml:space="preserve">654499628_JOSEPHINE,WINTERS_08/24/1929_QUIGLEY MD, CHERYL _DIAGNOSTIC CLINIC MED GRP - LARGO </t>
  </si>
  <si>
    <t xml:space="preserve">650440742_LOIS,WISURI_08/01/1935_QUIGLEY MD, CHERYL _DIAGNOSTIC CLINIC MED GRP - LARGO </t>
  </si>
  <si>
    <t xml:space="preserve">650440844_JUDITH,ZIEMBA_12/25/1945_QUIGLEY MD, CHERYL _DIAGNOSTIC CLINIC MED GRP - LARGO </t>
  </si>
  <si>
    <t xml:space="preserve">650490958_JANET,ZINKE_01/12/1948_QUIGLEY MD, CHERYL _DIAGNOSTIC CLINIC MED GRP - LARGO </t>
  </si>
  <si>
    <t xml:space="preserve">676227297_JANE,VATELOT_04/23/1948_RAFI JR MD, RIZALINO _DIAGNOSTIC CLINIC MED GRP - LARGO </t>
  </si>
  <si>
    <t xml:space="preserve">652265522_EDWARD,LAROWE_06/27/1953_RENALDO DO, CARLA _DIAGNOSTIC CLINIC MED GRP - LARGO </t>
  </si>
  <si>
    <t xml:space="preserve">676461704_NANCY,MAGRUDER_02/21/1953_RENALDO DO, CARLA _DIAGNOSTIC CLINIC MED GRP - LARGO </t>
  </si>
  <si>
    <t xml:space="preserve">676458657_PAMELA,MOREAU_10/17/1949_RENALDO DO, CARLA _DIAGNOSTIC CLINIC MED GRP - LARGO </t>
  </si>
  <si>
    <t xml:space="preserve">676458936_CAROL,WHITE_12/06/1935_RENALDO DO, CARLA _DIAGNOSTIC CLINIC MED GRP - LARGO </t>
  </si>
  <si>
    <t xml:space="preserve">676319311_WILLIAM,HOLBROOK_11/06/1941_RIVENBARK III MD, JAMES _DIAGNOSTIC CLINIC MED GRP - LARGO </t>
  </si>
  <si>
    <t xml:space="preserve">650440882_JOAN,ACKLEY_05/16/1928_ROSIN DO, JOSEPH _DIAGNOSTIC CLINIC MED GRP - LARGO </t>
  </si>
  <si>
    <t xml:space="preserve">650439580_DOROTHY,ADAMS_04/29/1931_ROSIN DO, JOSEPH _DIAGNOSTIC CLINIC MED GRP - LARGO </t>
  </si>
  <si>
    <t xml:space="preserve">676388267_BAHMAN,AKHAVI_02/16/1940_ROSIN DO, JOSEPH _DIAGNOSTIC CLINIC MED GRP - LARGO </t>
  </si>
  <si>
    <t xml:space="preserve">675962261_JOSEPH,ALEXANDER_05/07/1938_ROSIN DO, JOSEPH _DIAGNOSTIC CLINIC MED GRP - LARGO </t>
  </si>
  <si>
    <t xml:space="preserve">650439910_HAZEL,ANDERSON_01/17/1940_ROSIN DO, JOSEPH _DIAGNOSTIC CLINIC MED GRP - LARGO </t>
  </si>
  <si>
    <t xml:space="preserve">650490977_GERALD,BACHUS_09/23/1947_ROSIN DO, JOSEPH _DIAGNOSTIC CLINIC MED GRP - LARGO </t>
  </si>
  <si>
    <t xml:space="preserve">650440674_LINDA,BENWARE_04/25/1946_ROSIN DO, JOSEPH _DIAGNOSTIC CLINIC MED GRP - LARGO </t>
  </si>
  <si>
    <t xml:space="preserve">652241798_JANET,BIBBER_06/26/1948_ROSIN DO, JOSEPH _DIAGNOSTIC CLINIC MED GRP - LARGO </t>
  </si>
  <si>
    <t xml:space="preserve">650439613_GEORGE,BREAULT_02/14/1932_ROSIN DO, JOSEPH _DIAGNOSTIC CLINIC MED GRP - LARGO </t>
  </si>
  <si>
    <t xml:space="preserve">650442113_RITA,BREAULT_02/03/1933_ROSIN DO, JOSEPH _DIAGNOSTIC CLINIC MED GRP - LARGO </t>
  </si>
  <si>
    <t xml:space="preserve">650477982_ADELINE,CARA_02/26/1922_ROSIN DO, JOSEPH _DIAGNOSTIC CLINIC MED GRP - LARGO </t>
  </si>
  <si>
    <t xml:space="preserve">654500276_GERALDINE,CHERNESKI_02/09/1936_ROSIN DO, JOSEPH _DIAGNOSTIC CLINIC MED GRP - LARGO </t>
  </si>
  <si>
    <t xml:space="preserve">650441830_JAMES,CLARKE_01/21/1932_ROSIN DO, JOSEPH _DIAGNOSTIC CLINIC MED GRP - LARGO </t>
  </si>
  <si>
    <t xml:space="preserve">650489602_CAROL,COMER_09/06/1941_ROSIN DO, JOSEPH _DIAGNOSTIC CLINIC MED GRP - LARGO </t>
  </si>
  <si>
    <t xml:space="preserve">650441907_DONNA,CONFER_01/23/1952_ROSIN DO, JOSEPH _DIAGNOSTIC CLINIC MED GRP - LARGO </t>
  </si>
  <si>
    <t xml:space="preserve">675885823_PATRICIA,COOKE_02/11/1949_ROSIN DO, JOSEPH _DIAGNOSTIC CLINIC MED GRP - LARGO </t>
  </si>
  <si>
    <t xml:space="preserve">650442539_JANYCE,CRUSE_05/05/1943_ROSIN DO, JOSEPH _DIAGNOSTIC CLINIC MED GRP - LARGO </t>
  </si>
  <si>
    <t xml:space="preserve">675911155_MARVIN,DEBATTISTA_10/11/1935_ROSIN DO, JOSEPH _DIAGNOSTIC CLINIC MED GRP - LARGO </t>
  </si>
  <si>
    <t xml:space="preserve">650441087_CARRIE,DIXON_02/09/1938_ROSIN DO, JOSEPH _DIAGNOSTIC CLINIC MED GRP - LARGO </t>
  </si>
  <si>
    <t xml:space="preserve">675935160_ELAINE,DONALD_05/21/1947_ROSIN DO, JOSEPH _DIAGNOSTIC CLINIC MED GRP - LARGO </t>
  </si>
  <si>
    <t xml:space="preserve">675934112_PATRICK,DONALD_05/17/1948_ROSIN DO, JOSEPH _DIAGNOSTIC CLINIC MED GRP - LARGO </t>
  </si>
  <si>
    <t xml:space="preserve">650440550_DIRK,ELIKER_04/17/1946_ROSIN DO, JOSEPH _DIAGNOSTIC CLINIC MED GRP - LARGO </t>
  </si>
  <si>
    <t xml:space="preserve">676297738_DEBORAH,ESPOSITO_09/11/1950_ROSIN DO, JOSEPH _DIAGNOSTIC CLINIC MED GRP - LARGO </t>
  </si>
  <si>
    <t xml:space="preserve">650441130_FRANCES,FENTON_06/20/1926_ROSIN DO, JOSEPH _DIAGNOSTIC CLINIC MED GRP - LARGO </t>
  </si>
  <si>
    <t xml:space="preserve">650472567_HAROLD,FENTON_09/05/1927_ROSIN DO, JOSEPH _DIAGNOSTIC CLINIC MED GRP - LARGO </t>
  </si>
  <si>
    <t xml:space="preserve">650442131_JOAN,FITTERLING_07/30/1939_ROSIN DO, JOSEPH _DIAGNOSTIC CLINIC MED GRP - LARGO </t>
  </si>
  <si>
    <t xml:space="preserve">650442389_DOUGLAS,FOLEY_10/25/1941_ROSIN DO, JOSEPH _DIAGNOSTIC CLINIC MED GRP - LARGO </t>
  </si>
  <si>
    <t xml:space="preserve">676185889_CARLY,FRANKLIN_01/27/1960_ROSIN DO, JOSEPH _DIAGNOSTIC CLINIC MED GRP - LARGO </t>
  </si>
  <si>
    <t xml:space="preserve">650442155_ANASTASIA,FRESKOS_04/05/1942_ROSIN DO, JOSEPH _DIAGNOSTIC CLINIC MED GRP - LARGO </t>
  </si>
  <si>
    <t xml:space="preserve">654500652_LUANNE,FROLICK_09/11/1939_ROSIN DO, JOSEPH _DIAGNOSTIC CLINIC MED GRP - LARGO </t>
  </si>
  <si>
    <t xml:space="preserve">650442936_MICHAEL,GERVASI_05/23/1943_ROSIN DO, JOSEPH _DIAGNOSTIC CLINIC MED GRP - LARGO </t>
  </si>
  <si>
    <t xml:space="preserve">650441958_LORNA,GIBBONS_01/08/1943_ROSIN DO, JOSEPH _DIAGNOSTIC CLINIC MED GRP - LARGO </t>
  </si>
  <si>
    <t xml:space="preserve">654775429_CHARLES,GIBSON_02/05/1949_ROSIN DO, JOSEPH _DIAGNOSTIC CLINIC MED GRP - LARGO </t>
  </si>
  <si>
    <t xml:space="preserve">676188516_DEBORAH,GODFREY_08/25/1950_ROSIN DO, JOSEPH _DIAGNOSTIC CLINIC MED GRP - LARGO </t>
  </si>
  <si>
    <t xml:space="preserve">650440765_EMILY,GONSALVES_05/18/1941_ROSIN DO, JOSEPH _DIAGNOSTIC CLINIC MED GRP - LARGO </t>
  </si>
  <si>
    <t xml:space="preserve">654711144_HARRY,GORDON_01/10/1939_ROSIN DO, JOSEPH _DIAGNOSTIC CLINIC MED GRP - LARGO </t>
  </si>
  <si>
    <t xml:space="preserve">654711270_JOANNE,GORDON_03/29/1939_ROSIN DO, JOSEPH _DIAGNOSTIC CLINIC MED GRP - LARGO </t>
  </si>
  <si>
    <t xml:space="preserve">650440445_LEOLA,GREEN_06/26/1925_ROSIN DO, JOSEPH _DIAGNOSTIC CLINIC MED GRP - LARGO </t>
  </si>
  <si>
    <t xml:space="preserve">650441080_BEVERLY,GRIER_09/10/1936_ROSIN DO, JOSEPH _DIAGNOSTIC CLINIC MED GRP - LARGO </t>
  </si>
  <si>
    <t xml:space="preserve">650442205_DONALD,GRIER_10/12/1932_ROSIN DO, JOSEPH _DIAGNOSTIC CLINIC MED GRP - LARGO </t>
  </si>
  <si>
    <t xml:space="preserve">650440524_MARLENE,GRIFFITH_08/02/1933_ROSIN DO, JOSEPH _DIAGNOSTIC CLINIC MED GRP - LARGO </t>
  </si>
  <si>
    <t xml:space="preserve">650440558_GUENTHER,GRUNSCHEL_05/28/1939_ROSIN DO, JOSEPH _DIAGNOSTIC CLINIC MED GRP - LARGO </t>
  </si>
  <si>
    <t xml:space="preserve">650440928_PHILIP,HARLOFF_08/09/1945_ROSIN DO, JOSEPH _DIAGNOSTIC CLINIC MED GRP - LARGO </t>
  </si>
  <si>
    <t xml:space="preserve">650439557_VIRGIL,HODGES_01/24/1940_ROSIN DO, JOSEPH _DIAGNOSTIC CLINIC MED GRP - LARGO </t>
  </si>
  <si>
    <t xml:space="preserve">650440722_ELIZABETH,HOGREBE_07/08/1947_ROSIN DO, JOSEPH _DIAGNOSTIC CLINIC MED GRP - LARGO </t>
  </si>
  <si>
    <t xml:space="preserve">650441104_FRANCIS,HOOD_02/08/1937_ROSIN DO, JOSEPH _DIAGNOSTIC CLINIC MED GRP - LARGO </t>
  </si>
  <si>
    <t xml:space="preserve">676227162_TERRY,HUGHES_08/10/1947_ROSIN DO, JOSEPH _DIAGNOSTIC CLINIC MED GRP - LARGO </t>
  </si>
  <si>
    <t xml:space="preserve">652265117_DANIEL,HUNT_09/10/1940_ROSIN DO, JOSEPH _DIAGNOSTIC CLINIC MED GRP - LARGO </t>
  </si>
  <si>
    <t xml:space="preserve">652267765_JUDITH,HUNT_07/05/1940_ROSIN DO, JOSEPH _DIAGNOSTIC CLINIC MED GRP - LARGO </t>
  </si>
  <si>
    <t xml:space="preserve">650439958_FRANCIS,JEFFRIES_11/03/1930_ROSIN DO, JOSEPH _DIAGNOSTIC CLINIC MED GRP - LARGO </t>
  </si>
  <si>
    <t xml:space="preserve">650479038_LARRY,JOHNSON_01/02/1948_ROSIN DO, JOSEPH _DIAGNOSTIC CLINIC MED GRP - LARGO </t>
  </si>
  <si>
    <t xml:space="preserve">650440162_MARGIE,JOHNSON_05/04/1925_ROSIN DO, JOSEPH _DIAGNOSTIC CLINIC MED GRP - LARGO </t>
  </si>
  <si>
    <t xml:space="preserve">650441567_BARBARA,JONES_06/14/1942_ROSIN DO, JOSEPH _DIAGNOSTIC CLINIC MED GRP - LARGO </t>
  </si>
  <si>
    <t xml:space="preserve">650441263_DWIGHT,JOSLICK_11/25/1930_ROSIN DO, JOSEPH _DIAGNOSTIC CLINIC MED GRP - LARGO </t>
  </si>
  <si>
    <t xml:space="preserve">676461369_JOSEPH,JUDICE_10/10/1949_ROSIN DO, JOSEPH _DIAGNOSTIC CLINIC MED GRP - LARGO </t>
  </si>
  <si>
    <t xml:space="preserve">650440421_GORDON,KAFER_12/10/1933_ROSIN DO, JOSEPH _DIAGNOSTIC CLINIC MED GRP - LARGO </t>
  </si>
  <si>
    <t xml:space="preserve">650441109_ROSEMARIE,KAFER_04/06/1942_ROSIN DO, JOSEPH _DIAGNOSTIC CLINIC MED GRP - LARGO </t>
  </si>
  <si>
    <t xml:space="preserve">650439913_JERRY,KARLIK_06/27/1946_ROSIN DO, JOSEPH _DIAGNOSTIC CLINIC MED GRP - LARGO </t>
  </si>
  <si>
    <t xml:space="preserve">650439641_MARY,KATZ_07/13/1948_ROSIN DO, JOSEPH _DIAGNOSTIC CLINIC MED GRP - LARGO </t>
  </si>
  <si>
    <t xml:space="preserve">675962187_WANDA,KOSKE_01/12/1944_ROSIN DO, JOSEPH _DIAGNOSTIC CLINIC MED GRP - LARGO </t>
  </si>
  <si>
    <t xml:space="preserve">650439940_LINDA,KREPS_09/29/1939_ROSIN DO, JOSEPH _DIAGNOSTIC CLINIC MED GRP - LARGO </t>
  </si>
  <si>
    <t xml:space="preserve">650440949_JAMES,LAU_07/16/1946_ROSIN DO, JOSEPH _DIAGNOSTIC CLINIC MED GRP - LARGO </t>
  </si>
  <si>
    <t xml:space="preserve">654444782_WILLIAM,LAWRENCE_06/27/1935_ROSIN DO, JOSEPH _DIAGNOSTIC CLINIC MED GRP - LARGO </t>
  </si>
  <si>
    <t xml:space="preserve">650439594_ALFRED,LEMIEUX JR_08/07/1945_ROSIN DO, JOSEPH _DIAGNOSTIC CLINIC MED GRP - LARGO </t>
  </si>
  <si>
    <t xml:space="preserve">675933104_MICHEAL,LIZOTTE_01/04/1939_ROSIN DO, JOSEPH _DIAGNOSTIC CLINIC MED GRP - LARGO </t>
  </si>
  <si>
    <t xml:space="preserve">650441019_KATHLEEN,MAGNER_06/29/1946_ROSIN DO, JOSEPH _DIAGNOSTIC CLINIC MED GRP - LARGO </t>
  </si>
  <si>
    <t xml:space="preserve">650442215_DOLORES,MARALIK_06/29/1941_ROSIN DO, JOSEPH _DIAGNOSTIC CLINIC MED GRP - LARGO </t>
  </si>
  <si>
    <t xml:space="preserve">676210654_NANCY,MARCUS_09/08/1950_ROSIN DO, JOSEPH _DIAGNOSTIC CLINIC MED GRP - LARGO </t>
  </si>
  <si>
    <t xml:space="preserve">650478261_THOMAS,MERCURIO_05/02/1958_ROSIN DO, JOSEPH _DIAGNOSTIC CLINIC MED GRP - LARGO </t>
  </si>
  <si>
    <t xml:space="preserve">650440231_GISELA,MILLEN_02/22/1936_ROSIN DO, JOSEPH _DIAGNOSTIC CLINIC MED GRP - LARGO </t>
  </si>
  <si>
    <t xml:space="preserve">650457331_JOSEPHINE,MONTANARO_03/14/1920_ROSIN DO, JOSEPH _DIAGNOSTIC CLINIC MED GRP - LARGO </t>
  </si>
  <si>
    <t xml:space="preserve">650439627_CHARLES,MORACHNICK_09/20/1945_ROSIN DO, JOSEPH _DIAGNOSTIC CLINIC MED GRP - LARGO </t>
  </si>
  <si>
    <t xml:space="preserve">649772717_CARL,MULLER_02/04/1942_ROSIN DO, JOSEPH _DIAGNOSTIC CLINIC MED GRP - LARGO </t>
  </si>
  <si>
    <t xml:space="preserve">654874515_PATRICK,MURPHY_05/22/1952_ROSIN DO, JOSEPH _DIAGNOSTIC CLINIC MED GRP - LARGO </t>
  </si>
  <si>
    <t xml:space="preserve">650441578_CAROL,NIEDERLUECKE_12/18/1942_ROSIN DO, JOSEPH _DIAGNOSTIC CLINIC MED GRP - LARGO </t>
  </si>
  <si>
    <t xml:space="preserve">650441029_ANNEROSE,NOLTE_03/01/1938_ROSIN DO, JOSEPH _DIAGNOSTIC CLINIC MED GRP - LARGO </t>
  </si>
  <si>
    <t xml:space="preserve">650442378_HORST,NOLTE_01/14/1935_ROSIN DO, JOSEPH _DIAGNOSTIC CLINIC MED GRP - LARGO </t>
  </si>
  <si>
    <t xml:space="preserve">650463629_ANNA,PARROTT_01/17/1944_ROSIN DO, JOSEPH _DIAGNOSTIC CLINIC MED GRP - LARGO </t>
  </si>
  <si>
    <t xml:space="preserve">676144241_LINDA,PAYNE_07/25/1948_ROSIN DO, JOSEPH _DIAGNOSTIC CLINIC MED GRP - LARGO </t>
  </si>
  <si>
    <t xml:space="preserve">650441062_DORIS,PERRY_06/04/1939_ROSIN DO, JOSEPH _DIAGNOSTIC CLINIC MED GRP - LARGO </t>
  </si>
  <si>
    <t xml:space="preserve">654500130_CHARLOTTE,PIERCE_03/28/1943_ROSIN DO, JOSEPH _DIAGNOSTIC CLINIC MED GRP - LARGO </t>
  </si>
  <si>
    <t xml:space="preserve">650439884_RAYMOND,POIRIER_03/20/1942_ROSIN DO, JOSEPH _DIAGNOSTIC CLINIC MED GRP - LARGO </t>
  </si>
  <si>
    <t xml:space="preserve">650442040_ALEXA,READ_07/10/1946_ROSIN DO, JOSEPH _DIAGNOSTIC CLINIC MED GRP - LARGO </t>
  </si>
  <si>
    <t xml:space="preserve">650441479_BONNIE,RICHARDS_01/30/1953_ROSIN DO, JOSEPH _DIAGNOSTIC CLINIC MED GRP - LARGO </t>
  </si>
  <si>
    <t xml:space="preserve">654499859_DANIEL,RICHARDS_07/14/1949_ROSIN DO, JOSEPH _DIAGNOSTIC CLINIC MED GRP - LARGO </t>
  </si>
  <si>
    <t xml:space="preserve">650442421_JACQUELYN,ROBERTS_01/08/1946_ROSIN DO, JOSEPH _DIAGNOSTIC CLINIC MED GRP - LARGO </t>
  </si>
  <si>
    <t xml:space="preserve">675935019_RONALD,ROSE_10/11/1946_ROSIN DO, JOSEPH _DIAGNOSTIC CLINIC MED GRP - LARGO </t>
  </si>
  <si>
    <t xml:space="preserve">650439591_WALTER,ROSENBAUM_12/18/1941_ROSIN DO, JOSEPH _DIAGNOSTIC CLINIC MED GRP - LARGO </t>
  </si>
  <si>
    <t xml:space="preserve">650440595_ELOISE,RUBERTO_08/14/1930_ROSIN DO, JOSEPH _DIAGNOSTIC CLINIC MED GRP - LARGO </t>
  </si>
  <si>
    <t xml:space="preserve">650440034_JOHN,RUBERTO_12/19/1934_ROSIN DO, JOSEPH _DIAGNOSTIC CLINIC MED GRP - LARGO </t>
  </si>
  <si>
    <t xml:space="preserve">650441761_JEANETTE,RUGG_01/08/1922_ROSIN DO, JOSEPH _DIAGNOSTIC CLINIC MED GRP - LARGO </t>
  </si>
  <si>
    <t xml:space="preserve">650439508_JOANNE,SCHUCK_02/26/1930_ROSIN DO, JOSEPH _DIAGNOSTIC CLINIC MED GRP - LARGO </t>
  </si>
  <si>
    <t xml:space="preserve">650441955_BEHZAD,SHAHRIARI_04/13/1944_ROSIN DO, JOSEPH _DIAGNOSTIC CLINIC MED GRP - LARGO </t>
  </si>
  <si>
    <t xml:space="preserve">650440924_TERESA,SHAHRIARI_05/20/1945_ROSIN DO, JOSEPH _DIAGNOSTIC CLINIC MED GRP - LARGO </t>
  </si>
  <si>
    <t xml:space="preserve">650441903_RAYMOND,SHARPE III_06/05/1946_ROSIN DO, JOSEPH _DIAGNOSTIC CLINIC MED GRP - LARGO </t>
  </si>
  <si>
    <t xml:space="preserve">652253694_THOMAS,SMIRCIC_07/22/1941_ROSIN DO, JOSEPH _DIAGNOSTIC CLINIC MED GRP - LARGO </t>
  </si>
  <si>
    <t xml:space="preserve">650439789_ALFRED,SMYTH_05/16/1931_ROSIN DO, JOSEPH _DIAGNOSTIC CLINIC MED GRP - LARGO </t>
  </si>
  <si>
    <t xml:space="preserve">652244302_PHILIP,STEINFELD_08/01/1948_ROSIN DO, JOSEPH _DIAGNOSTIC CLINIC MED GRP - LARGO </t>
  </si>
  <si>
    <t xml:space="preserve">675885784_RICK,STERN_09/03/1949_ROSIN DO, JOSEPH _DIAGNOSTIC CLINIC MED GRP - LARGO </t>
  </si>
  <si>
    <t xml:space="preserve">650440977_JOYCE,STETSKY_11/27/1938_ROSIN DO, JOSEPH _DIAGNOSTIC CLINIC MED GRP - LARGO </t>
  </si>
  <si>
    <t xml:space="preserve">650439752_RICHARD,STETSKY_11/19/1936_ROSIN DO, JOSEPH _DIAGNOSTIC CLINIC MED GRP - LARGO </t>
  </si>
  <si>
    <t xml:space="preserve">650441564_MURIEL,TAYLOR_09/06/1931_ROSIN DO, JOSEPH _DIAGNOSTIC CLINIC MED GRP - LARGO </t>
  </si>
  <si>
    <t xml:space="preserve">650441945_SHERY,TAYLOR_01/18/1945_ROSIN DO, JOSEPH _DIAGNOSTIC CLINIC MED GRP - LARGO </t>
  </si>
  <si>
    <t xml:space="preserve">650441425_THOMAS,TAYLOR_08/17/1930_ROSIN DO, JOSEPH _DIAGNOSTIC CLINIC MED GRP - LARGO </t>
  </si>
  <si>
    <t xml:space="preserve">650442302_CHARLES,ULRICH_06/26/1939_ROSIN DO, JOSEPH _DIAGNOSTIC CLINIC MED GRP - LARGO </t>
  </si>
  <si>
    <t xml:space="preserve">650441200_MARYFRANCE,ULRICH_04/20/1947_ROSIN DO, JOSEPH _DIAGNOSTIC CLINIC MED GRP - LARGO </t>
  </si>
  <si>
    <t xml:space="preserve">676142644_CAROL,WOJTOWICZ_07/02/1950_ROSIN DO, JOSEPH _DIAGNOSTIC CLINIC MED GRP - LARGO </t>
  </si>
  <si>
    <t xml:space="preserve">676227081_JOSEPH,WOJTOWICZ_10/10/1948_ROSIN DO, JOSEPH _DIAGNOSTIC CLINIC MED GRP - LARGO </t>
  </si>
  <si>
    <t xml:space="preserve">650441437_ROGER,WOLFE_01/07/1942_ROSIN DO, JOSEPH _DIAGNOSTIC CLINIC MED GRP - LARGO </t>
  </si>
  <si>
    <t xml:space="preserve">654500521_VIRGINIA,ADAMS_10/07/1960_SELTZER DO, STEVEN _DIAGNOSTIC CLINIC MED GRP - LARGO </t>
  </si>
  <si>
    <t xml:space="preserve">650442469_JOHN,AHLE_07/19/1939_SELTZER DO, STEVEN _DIAGNOSTIC CLINIC MED GRP - LARGO </t>
  </si>
  <si>
    <t xml:space="preserve">650441572_JAMES,ANDERSON_05/29/1946_SELTZER DO, STEVEN _DIAGNOSTIC CLINIC MED GRP - LARGO </t>
  </si>
  <si>
    <t xml:space="preserve">676301844_STEPHEN,ARRUDA_09/18/1950_SELTZER DO, STEVEN _DIAGNOSTIC CLINIC MED GRP - LARGO </t>
  </si>
  <si>
    <t xml:space="preserve">654500626_ROOSEVELT,AUSTIN JR_02/16/1946_SELTZER DO, STEVEN _DIAGNOSTIC CLINIC MED GRP - LARGO </t>
  </si>
  <si>
    <t xml:space="preserve">650439738_NAOMI,BALKWILL_07/14/1944_SELTZER DO, STEVEN _DIAGNOSTIC CLINIC MED GRP - LARGO </t>
  </si>
  <si>
    <t xml:space="preserve">676225013_NANCY,BERRYMAN_04/10/1950_SELTZER DO, STEVEN _DIAGNOSTIC CLINIC MED GRP - LARGO </t>
  </si>
  <si>
    <t xml:space="preserve">675871866_WILLIAM,BILLETS_12/05/1951_SELTZER DO, STEVEN _DIAGNOSTIC CLINIC MED GRP - LARGO </t>
  </si>
  <si>
    <t xml:space="preserve">676315190_DEAN,BLACKWELDER_10/05/1950_SELTZER DO, STEVEN _DIAGNOSTIC CLINIC MED GRP - LARGO </t>
  </si>
  <si>
    <t xml:space="preserve">650441444_ALEXANDER,BLISNIUK_06/09/1940_SELTZER DO, STEVEN _DIAGNOSTIC CLINIC MED GRP - LARGO </t>
  </si>
  <si>
    <t xml:space="preserve">676222626_KATHLEEN,BLOOM_04/17/1950_SELTZER DO, STEVEN _DIAGNOSTIC CLINIC MED GRP - LARGO </t>
  </si>
  <si>
    <t xml:space="preserve">676223034_WILLIAM,BLOOM_09/18/1947_SELTZER DO, STEVEN _DIAGNOSTIC CLINIC MED GRP - LARGO </t>
  </si>
  <si>
    <t xml:space="preserve">650439803_NANCY,BRANT_10/19/1941_SELTZER DO, STEVEN _DIAGNOSTIC CLINIC MED GRP - LARGO </t>
  </si>
  <si>
    <t xml:space="preserve">650440416_ROBERT,BRANT_06/18/1938_SELTZER DO, STEVEN _DIAGNOSTIC CLINIC MED GRP - LARGO </t>
  </si>
  <si>
    <t xml:space="preserve">650472138_CYNTHIA,BROUSSARD_12/09/1947_SELTZER DO, STEVEN _DIAGNOSTIC CLINIC MED GRP - LARGO </t>
  </si>
  <si>
    <t xml:space="preserve">650439698_GRACE,BUSSING_09/19/1928_SELTZER DO, STEVEN _DIAGNOSTIC CLINIC MED GRP - LARGO </t>
  </si>
  <si>
    <t xml:space="preserve">654770330_GEORGE,BYRKIT_08/16/1939_SELTZER DO, STEVEN _DIAGNOSTIC CLINIC MED GRP - LARGO </t>
  </si>
  <si>
    <t xml:space="preserve">654770213_MARY,BYRKIT_03/27/1941_SELTZER DO, STEVEN _DIAGNOSTIC CLINIC MED GRP - LARGO </t>
  </si>
  <si>
    <t xml:space="preserve">650441432_IRENE,CARREON_05/04/1929_SELTZER DO, STEVEN _DIAGNOSTIC CLINIC MED GRP - LARGO </t>
  </si>
  <si>
    <t xml:space="preserve">650442086_MARIO,CARREON_04/21/1927_SELTZER DO, STEVEN _DIAGNOSTIC CLINIC MED GRP - LARGO </t>
  </si>
  <si>
    <t xml:space="preserve">676125322_FRANCIS,CARROLL JR_01/25/1949_SELTZER DO, STEVEN _DIAGNOSTIC CLINIC MED GRP - LARGO </t>
  </si>
  <si>
    <t xml:space="preserve">676125316_ROSE,CAVES_11/29/1937_SELTZER DO, STEVEN _DIAGNOSTIC CLINIC MED GRP - LARGO </t>
  </si>
  <si>
    <t xml:space="preserve">676297706_CHRISTINE,COLLINSON_09/23/1945_SELTZER DO, STEVEN _DIAGNOSTIC CLINIC MED GRP - LARGO </t>
  </si>
  <si>
    <t xml:space="preserve">676307917_IAN,COLLINSON_03/09/1945_SELTZER DO, STEVEN _DIAGNOSTIC CLINIC MED GRP - LARGO </t>
  </si>
  <si>
    <t xml:space="preserve">650440217_KENNETH,COOKE JR_01/07/1935_SELTZER DO, STEVEN _DIAGNOSTIC CLINIC MED GRP - LARGO </t>
  </si>
  <si>
    <t xml:space="preserve">676304254_ROXIE,CRAWFORD_10/31/1945_SELTZER DO, STEVEN _DIAGNOSTIC CLINIC MED GRP - LARGO </t>
  </si>
  <si>
    <t xml:space="preserve">675933398_DIMITRE,DAVIDIUK_12/04/1946_SELTZER DO, STEVEN _DIAGNOSTIC CLINIC MED GRP - LARGO </t>
  </si>
  <si>
    <t xml:space="preserve">654769319_SARA,DAVIDIUK_12/11/1947_SELTZER DO, STEVEN _DIAGNOSTIC CLINIC MED GRP - LARGO </t>
  </si>
  <si>
    <t xml:space="preserve">650440560_DOLORES,DEL NUNZIO_06/10/1944_SELTZER DO, STEVEN _DIAGNOSTIC CLINIC MED GRP - LARGO </t>
  </si>
  <si>
    <t xml:space="preserve">650441097_ANTHONY,DELNUNZIO_06/21/1932_SELTZER DO, STEVEN _DIAGNOSTIC CLINIC MED GRP - LARGO </t>
  </si>
  <si>
    <t xml:space="preserve">676458687_CONNIE,DEMILO_05/02/1951_SELTZER DO, STEVEN _DIAGNOSTIC CLINIC MED GRP - LARGO </t>
  </si>
  <si>
    <t xml:space="preserve">675873241_RICHARD,DEMILO_10/02/1949_SELTZER DO, STEVEN _DIAGNOSTIC CLINIC MED GRP - LARGO </t>
  </si>
  <si>
    <t xml:space="preserve">650441491_NANCY,DERMODY_04/07/1945_SELTZER DO, STEVEN _DIAGNOSTIC CLINIC MED GRP - LARGO </t>
  </si>
  <si>
    <t xml:space="preserve">650442136_DAVID,DEROSIERS_09/26/1943_SELTZER DO, STEVEN _DIAGNOSTIC CLINIC MED GRP - LARGO </t>
  </si>
  <si>
    <t xml:space="preserve">676406906_NICHOLAS,DESANTIS_04/09/1951_SELTZER DO, STEVEN _DIAGNOSTIC CLINIC MED GRP - LARGO </t>
  </si>
  <si>
    <t xml:space="preserve">650442354_JAMES,DESAULNIERS JR_10/15/1954_SELTZER DO, STEVEN _DIAGNOSTIC CLINIC MED GRP - LARGO </t>
  </si>
  <si>
    <t xml:space="preserve">650440978_WILLIE,DIXON_02/08/1937_SELTZER DO, STEVEN _DIAGNOSTIC CLINIC MED GRP - LARGO </t>
  </si>
  <si>
    <t xml:space="preserve">676246215_RONALD,DOLL_11/23/1950_SELTZER DO, STEVEN _DIAGNOSTIC CLINIC MED GRP - LARGO </t>
  </si>
  <si>
    <t xml:space="preserve">650439548_OSCAR,DOWDY_03/12/1944_SELTZER DO, STEVEN _DIAGNOSTIC CLINIC MED GRP - LARGO </t>
  </si>
  <si>
    <t xml:space="preserve">676144377_HELEN,ENDRES_02/25/1920_SELTZER DO, STEVEN _DIAGNOSTIC CLINIC MED GRP - LARGO </t>
  </si>
  <si>
    <t xml:space="preserve">676245959_LINDA,ERICKSON_09/09/1947_SELTZER DO, STEVEN _DIAGNOSTIC CLINIC MED GRP - LARGO </t>
  </si>
  <si>
    <t xml:space="preserve">676121743_DENNIS,FITZGERALD_03/03/1950_SELTZER DO, STEVEN _DIAGNOSTIC CLINIC MED GRP - LARGO </t>
  </si>
  <si>
    <t xml:space="preserve">676294265_BILL,FITZSIMMONS_12/12/1945_SELTZER DO, STEVEN _DIAGNOSTIC CLINIC MED GRP - LARGO </t>
  </si>
  <si>
    <t xml:space="preserve">650440154_DOROTHY,FOLTZ_06/17/1938_SELTZER DO, STEVEN _DIAGNOSTIC CLINIC MED GRP - LARGO </t>
  </si>
  <si>
    <t xml:space="preserve">650441349_MERRILL,FULLMER_04/24/1941_SELTZER DO, STEVEN _DIAGNOSTIC CLINIC MED GRP - LARGO </t>
  </si>
  <si>
    <t xml:space="preserve">676036727_JERI,GAITHER_08/16/1961_SELTZER DO, STEVEN _DIAGNOSTIC CLINIC MED GRP - LARGO </t>
  </si>
  <si>
    <t xml:space="preserve">676409120_PAMELA,GILLIS_08/25/1946_SELTZER DO, STEVEN _DIAGNOSTIC CLINIC MED GRP - LARGO </t>
  </si>
  <si>
    <t xml:space="preserve">650442345_JAMES,GOODMAN_01/21/1930_SELTZER DO, STEVEN _DIAGNOSTIC CLINIC MED GRP - LARGO </t>
  </si>
  <si>
    <t xml:space="preserve">650439792_IBRAHIM,HAMAOUI_11/24/1943_SELTZER DO, STEVEN _DIAGNOSTIC CLINIC MED GRP - LARGO </t>
  </si>
  <si>
    <t xml:space="preserve">650440035_SARAH,HENGSTEBECK_06/17/1936_SELTZER DO, STEVEN _DIAGNOSTIC CLINIC MED GRP - LARGO </t>
  </si>
  <si>
    <t xml:space="preserve">650441051_GINA,JETT_11/29/1951_SELTZER DO, STEVEN _DIAGNOSTIC CLINIC MED GRP - LARGO </t>
  </si>
  <si>
    <t xml:space="preserve">676297433_BRYANT,JONES_02/18/1939_SELTZER DO, STEVEN _DIAGNOSTIC CLINIC MED GRP - LARGO </t>
  </si>
  <si>
    <t xml:space="preserve">676296409_LINDA,KALEY_06/09/1939_SELTZER DO, STEVEN _DIAGNOSTIC CLINIC MED GRP - LARGO </t>
  </si>
  <si>
    <t xml:space="preserve">650441710_JOHN,KAPPLER_09/18/1941_SELTZER DO, STEVEN _DIAGNOSTIC CLINIC MED GRP - LARGO </t>
  </si>
  <si>
    <t xml:space="preserve">650441553_MARYANN,KASTEL_09/08/1940_SELTZER DO, STEVEN _DIAGNOSTIC CLINIC MED GRP - LARGO </t>
  </si>
  <si>
    <t xml:space="preserve">650442275_JOHN,KING_09/10/1945_SELTZER DO, STEVEN _DIAGNOSTIC CLINIC MED GRP - LARGO </t>
  </si>
  <si>
    <t xml:space="preserve">650457727_MELANIE,KLASEK_11/24/1942_SELTZER DO, STEVEN _DIAGNOSTIC CLINIC MED GRP - LARGO </t>
  </si>
  <si>
    <t xml:space="preserve">650439998_ROBERTA,KNOWLTON_07/21/1939_SELTZER DO, STEVEN _DIAGNOSTIC CLINIC MED GRP - LARGO </t>
  </si>
  <si>
    <t xml:space="preserve">650440170_NANCY,KRIEG_04/25/1930_SELTZER DO, STEVEN _DIAGNOSTIC CLINIC MED GRP - LARGO </t>
  </si>
  <si>
    <t xml:space="preserve">650441841_ORVILLE,KRIEG_08/14/1931_SELTZER DO, STEVEN _DIAGNOSTIC CLINIC MED GRP - LARGO </t>
  </si>
  <si>
    <t xml:space="preserve">650439798_JOYCE,LALUZERNE_06/26/1931_SELTZER DO, STEVEN _DIAGNOSTIC CLINIC MED GRP - LARGO </t>
  </si>
  <si>
    <t xml:space="preserve">650442524_RICHARD,LALUZERNE_01/09/1931_SELTZER DO, STEVEN _DIAGNOSTIC CLINIC MED GRP - LARGO </t>
  </si>
  <si>
    <t xml:space="preserve">650442293_JOHN,LAMBERT_01/03/1943_SELTZER DO, STEVEN _DIAGNOSTIC CLINIC MED GRP - LARGO </t>
  </si>
  <si>
    <t xml:space="preserve">650441038_DANICE,LEAL_06/07/1942_SELTZER DO, STEVEN _DIAGNOSTIC CLINIC MED GRP - LARGO </t>
  </si>
  <si>
    <t xml:space="preserve">650440444_ROBERT,LUCIER_11/02/1940_SELTZER DO, STEVEN _DIAGNOSTIC CLINIC MED GRP - LARGO </t>
  </si>
  <si>
    <t xml:space="preserve">650836290_RAYMOND,LYNCH_10/17/1932_SELTZER DO, STEVEN _DIAGNOSTIC CLINIC MED GRP - LARGO </t>
  </si>
  <si>
    <t xml:space="preserve">676222844_JANET,MAHONEY_10/20/1958_SELTZER DO, STEVEN _DIAGNOSTIC CLINIC MED GRP - LARGO </t>
  </si>
  <si>
    <t xml:space="preserve">652250538_FRANCES,MANCUSI_09/21/1948_SELTZER DO, STEVEN _DIAGNOSTIC CLINIC MED GRP - LARGO </t>
  </si>
  <si>
    <t xml:space="preserve">650477952_BRIGITTE,MARTIN_10/01/1947_SELTZER DO, STEVEN _DIAGNOSTIC CLINIC MED GRP - LARGO </t>
  </si>
  <si>
    <t xml:space="preserve">676407344_ROBERT,MARX_03/14/1951_SELTZER DO, STEVEN _DIAGNOSTIC CLINIC MED GRP - LARGO </t>
  </si>
  <si>
    <t xml:space="preserve">650441785_DAVID,MAYENSCHEIN_04/30/1945_SELTZER DO, STEVEN _DIAGNOSTIC CLINIC MED GRP - LARGO </t>
  </si>
  <si>
    <t xml:space="preserve">675952155_DOROTHY,MCGRATH_04/08/1941_SELTZER DO, STEVEN _DIAGNOSTIC CLINIC MED GRP - LARGO </t>
  </si>
  <si>
    <t xml:space="preserve">676297015_STEPHEN,MCGRATH_03/03/1947_SELTZER DO, STEVEN _DIAGNOSTIC CLINIC MED GRP - LARGO </t>
  </si>
  <si>
    <t xml:space="preserve">676089687_EDWARD,MCNICHOLAS_07/05/1941_SELTZER DO, STEVEN _DIAGNOSTIC CLINIC MED GRP - LARGO </t>
  </si>
  <si>
    <t xml:space="preserve">654499534_MAUREEN,MEAGHER_08/21/1945_SELTZER DO, STEVEN _DIAGNOSTIC CLINIC MED GRP - LARGO </t>
  </si>
  <si>
    <t xml:space="preserve">650441799_ROBIN,MERIWETHER_04/18/1964_SELTZER DO, STEVEN _DIAGNOSTIC CLINIC MED GRP - LARGO </t>
  </si>
  <si>
    <t xml:space="preserve">650442129_JOANNE,MESSIER DEROSIERS_04/20/1955_SELTZER DO, STEVEN _DIAGNOSTIC CLINIC MED GRP - LARGO </t>
  </si>
  <si>
    <t xml:space="preserve">650442628_JILL,METZGER_09/15/1947_SELTZER DO, STEVEN _DIAGNOSTIC CLINIC MED GRP - LARGO </t>
  </si>
  <si>
    <t xml:space="preserve">676280353_BEVERLY,MORRISON_12/22/1950_SELTZER DO, STEVEN _DIAGNOSTIC CLINIC MED GRP - LARGO </t>
  </si>
  <si>
    <t xml:space="preserve">654444373_THOMAS,MORRISON_12/29/1948_SELTZER DO, STEVEN _DIAGNOSTIC CLINIC MED GRP - LARGO </t>
  </si>
  <si>
    <t xml:space="preserve">650439895_JOHN,MULROY JR_10/23/1943_SELTZER DO, STEVEN _DIAGNOSTIC CLINIC MED GRP - LARGO </t>
  </si>
  <si>
    <t xml:space="preserve">676364895_DAVID,NEWELL_08/07/1950_SELTZER DO, STEVEN _DIAGNOSTIC CLINIC MED GRP - LARGO </t>
  </si>
  <si>
    <t xml:space="preserve">654498610_THANH,NGUYEN_05/20/1948_SELTZER DO, STEVEN _DIAGNOSTIC CLINIC MED GRP - LARGO </t>
  </si>
  <si>
    <t xml:space="preserve">676189768_CURTIS,OLSON_08/27/1950_SELTZER DO, STEVEN _DIAGNOSTIC CLINIC MED GRP - LARGO </t>
  </si>
  <si>
    <t xml:space="preserve">650442572_JANICE,OLSON_05/23/1959_SELTZER DO, STEVEN _DIAGNOSTIC CLINIC MED GRP - LARGO </t>
  </si>
  <si>
    <t xml:space="preserve">676245863_KENNETH,ORTHNER_11/30/1951_SELTZER DO, STEVEN _DIAGNOSTIC CLINIC MED GRP - LARGO </t>
  </si>
  <si>
    <t xml:space="preserve">650440379_HOPE,PALMQUIST_10/09/1944_SELTZER DO, STEVEN _DIAGNOSTIC CLINIC MED GRP - LARGO </t>
  </si>
  <si>
    <t xml:space="preserve">650439536_FRANK,PAPA SR_04/27/1932_SELTZER DO, STEVEN _DIAGNOSTIC CLINIC MED GRP - LARGO </t>
  </si>
  <si>
    <t xml:space="preserve">650456183_PATRICIA,PAWLING_02/17/1947_SELTZER DO, STEVEN _DIAGNOSTIC CLINIC MED GRP - LARGO </t>
  </si>
  <si>
    <t xml:space="preserve">650441501_ROBERT,PAWLING_08/26/1947_SELTZER DO, STEVEN _DIAGNOSTIC CLINIC MED GRP - LARGO </t>
  </si>
  <si>
    <t xml:space="preserve">675859384_LARRY,POWELL_01/02/1949_SELTZER DO, STEVEN _DIAGNOSTIC CLINIC MED GRP - LARGO </t>
  </si>
  <si>
    <t xml:space="preserve">650441663_LOUIE,RAILEY_02/18/1943_SELTZER DO, STEVEN _DIAGNOSTIC CLINIC MED GRP - LARGO </t>
  </si>
  <si>
    <t xml:space="preserve">650440172_DIANE,RANDLE_01/18/1940_SELTZER DO, STEVEN _DIAGNOSTIC CLINIC MED GRP - LARGO </t>
  </si>
  <si>
    <t xml:space="preserve">652244237_BRUCE,RAO_04/05/1950_SELTZER DO, STEVEN _DIAGNOSTIC CLINIC MED GRP - LARGO </t>
  </si>
  <si>
    <t xml:space="preserve">650457214_LINDA,RAO_12/01/1947_SELTZER DO, STEVEN _DIAGNOSTIC CLINIC MED GRP - LARGO </t>
  </si>
  <si>
    <t xml:space="preserve">676364306_PHILIP,REALE_02/11/1951_SELTZER DO, STEVEN _DIAGNOSTIC CLINIC MED GRP - LARGO </t>
  </si>
  <si>
    <t xml:space="preserve">650441336_ELIZABETH,REYNOLDS_04/04/1931_SELTZER DO, STEVEN _DIAGNOSTIC CLINIC MED GRP - LARGO </t>
  </si>
  <si>
    <t xml:space="preserve">650442032_RICHARD,REYNOLDS_10/28/1927_SELTZER DO, STEVEN _DIAGNOSTIC CLINIC MED GRP - LARGO </t>
  </si>
  <si>
    <t xml:space="preserve">650440797_EVA,RHEA_01/28/1926_SELTZER DO, STEVEN _DIAGNOSTIC CLINIC MED GRP - LARGO </t>
  </si>
  <si>
    <t xml:space="preserve">650440569_RAYMOND,RICHARD_09/23/1940_SELTZER DO, STEVEN _DIAGNOSTIC CLINIC MED GRP - LARGO </t>
  </si>
  <si>
    <t xml:space="preserve">676224968_SAMUEL,ROBACK_06/14/1946_SELTZER DO, STEVEN _DIAGNOSTIC CLINIC MED GRP - LARGO </t>
  </si>
  <si>
    <t xml:space="preserve">650834589_JENNIFER,ROCCO_11/08/1977_SELTZER DO, STEVEN _DIAGNOSTIC CLINIC MED GRP - LARGO </t>
  </si>
  <si>
    <t xml:space="preserve">650442007_ROBERT,ROMANKO_08/03/1941_SELTZER DO, STEVEN _DIAGNOSTIC CLINIC MED GRP - LARGO </t>
  </si>
  <si>
    <t xml:space="preserve">650439565_PERRY,ROWLEY_02/15/1939_SELTZER DO, STEVEN _DIAGNOSTIC CLINIC MED GRP - LARGO </t>
  </si>
  <si>
    <t xml:space="preserve">650439869_JOANNA,RUSSO_08/17/1947_SELTZER DO, STEVEN _DIAGNOSTIC CLINIC MED GRP - LARGO </t>
  </si>
  <si>
    <t xml:space="preserve">650491089_MARVIN,SACKETT_02/13/1948_SELTZER DO, STEVEN _DIAGNOSTIC CLINIC MED GRP - LARGO </t>
  </si>
  <si>
    <t xml:space="preserve">654500086_DANIEL,SCHERER_09/15/1948_SELTZER DO, STEVEN _DIAGNOSTIC CLINIC MED GRP - LARGO </t>
  </si>
  <si>
    <t xml:space="preserve">650442008_ILDIKO,SCHIMANEK_05/05/1937_SELTZER DO, STEVEN _DIAGNOSTIC CLINIC MED GRP - LARGO </t>
  </si>
  <si>
    <t xml:space="preserve">675860900_BILL,SIOUTIS_09/28/1949_SELTZER DO, STEVEN _DIAGNOSTIC CLINIC MED GRP - LARGO </t>
  </si>
  <si>
    <t xml:space="preserve">650441347_ROBERT,SKROK_10/04/1942_SELTZER DO, STEVEN _DIAGNOSTIC CLINIC MED GRP - LARGO </t>
  </si>
  <si>
    <t xml:space="preserve">650440270_CHARLES,STARR_07/07/1943_SELTZER DO, STEVEN _DIAGNOSTIC CLINIC MED GRP - LARGO </t>
  </si>
  <si>
    <t xml:space="preserve">650440305_TASE,STAVREVSKI_04/19/1945_SELTZER DO, STEVEN _DIAGNOSTIC CLINIC MED GRP - LARGO </t>
  </si>
  <si>
    <t xml:space="preserve">650441619_GENEVIEVE,STILLWELL_04/27/1926_SELTZER DO, STEVEN _DIAGNOSTIC CLINIC MED GRP - LARGO </t>
  </si>
  <si>
    <t xml:space="preserve">654452498_PHILIP,STILLWELL_09/05/1926_SELTZER DO, STEVEN _DIAGNOSTIC CLINIC MED GRP - LARGO </t>
  </si>
  <si>
    <t xml:space="preserve">650439649_SANDRA,STISKA_11/12/1934_SELTZER DO, STEVEN _DIAGNOSTIC CLINIC MED GRP - LARGO </t>
  </si>
  <si>
    <t xml:space="preserve">650441134_WILLIAM,STISKA_09/18/1932_SELTZER DO, STEVEN _DIAGNOSTIC CLINIC MED GRP - LARGO </t>
  </si>
  <si>
    <t xml:space="preserve">639935219_JOSEPH,TAI_06/07/1938_SELTZER DO, STEVEN _DIAGNOSTIC CLINIC MED GRP - LARGO </t>
  </si>
  <si>
    <t xml:space="preserve">675872524_SANDRA,TAYLOR_12/02/1947_SELTZER DO, STEVEN _DIAGNOSTIC CLINIC MED GRP - LARGO </t>
  </si>
  <si>
    <t xml:space="preserve">650478513_ESTHER,THOMAS_09/16/1922_SELTZER DO, STEVEN _DIAGNOSTIC CLINIC MED GRP - LARGO </t>
  </si>
  <si>
    <t xml:space="preserve">654499057_JOYCE,THOMPSON_01/20/1947_SELTZER DO, STEVEN _DIAGNOSTIC CLINIC MED GRP - LARGO </t>
  </si>
  <si>
    <t xml:space="preserve">675936148_FREDERICK,TONA_05/14/1934_SELTZER DO, STEVEN _DIAGNOSTIC CLINIC MED GRP - LARGO </t>
  </si>
  <si>
    <t xml:space="preserve">676303549_FRANK,VAINIS_10/10/1961_SELTZER DO, STEVEN _DIAGNOSTIC CLINIC MED GRP - LARGO </t>
  </si>
  <si>
    <t xml:space="preserve">654870761_NORA,VALENTINE_05/05/1949_SELTZER DO, STEVEN _DIAGNOSTIC CLINIC MED GRP - LARGO </t>
  </si>
  <si>
    <t xml:space="preserve">650440668_ZSUZSANNA,VAROSY_12/27/1942_SELTZER DO, STEVEN _DIAGNOSTIC CLINIC MED GRP - LARGO </t>
  </si>
  <si>
    <t xml:space="preserve">675932670_ROBERT,VENEGAS SR_05/17/1934_SELTZER DO, STEVEN _DIAGNOSTIC CLINIC MED GRP - LARGO </t>
  </si>
  <si>
    <t xml:space="preserve">650440705_GEORGE,VENETOS_12/22/1938_SELTZER DO, STEVEN _DIAGNOSTIC CLINIC MED GRP - LARGO </t>
  </si>
  <si>
    <t xml:space="preserve">676304924_DONALD,VILLA_01/27/1947_SELTZER DO, STEVEN _DIAGNOSTIC CLINIC MED GRP - LARGO </t>
  </si>
  <si>
    <t xml:space="preserve">654775351_MARY,WALKER_03/11/1957_SELTZER DO, STEVEN _DIAGNOSTIC CLINIC MED GRP - LARGO </t>
  </si>
  <si>
    <t xml:space="preserve">676364706_TERRY,WALKER_02/19/1951_SELTZER DO, STEVEN _DIAGNOSTIC CLINIC MED GRP - LARGO </t>
  </si>
  <si>
    <t xml:space="preserve">652260455_LINDA,WARD_01/28/1948_SELTZER DO, STEVEN _DIAGNOSTIC CLINIC MED GRP - LARGO </t>
  </si>
  <si>
    <t xml:space="preserve">654500553_CAROLE,WAY_02/09/1932_SELTZER DO, STEVEN _DIAGNOSTIC CLINIC MED GRP - LARGO </t>
  </si>
  <si>
    <t xml:space="preserve">652238490_SANDRA,WEISSENBORN_05/24/1948_SELTZER DO, STEVEN _DIAGNOSTIC CLINIC MED GRP - LARGO </t>
  </si>
  <si>
    <t xml:space="preserve">650439707_RONALD,WOJCIEHOWSKI_08/12/1938_SELTZER DO, STEVEN _DIAGNOSTIC CLINIC MED GRP - LARGO </t>
  </si>
  <si>
    <t xml:space="preserve">654831066_LINDA,WRENN_05/15/1949_SELTZER DO, STEVEN _DIAGNOSTIC CLINIC MED GRP - LARGO </t>
  </si>
  <si>
    <t xml:space="preserve">650490662_HELEN,YOUNSKEVICIUS_01/24/1943_SELTZER DO, STEVEN _DIAGNOSTIC CLINIC MED GRP - LARGO </t>
  </si>
  <si>
    <t xml:space="preserve">650440950_FLORA,BALLEW_08/13/1937_STUART MD, JENNIFER _DIAGNOSTIC CLINIC MED GRP - LARGO </t>
  </si>
  <si>
    <t xml:space="preserve">676459015_SHARON,BIRD_05/08/1951_STUART MD, JENNIFER _DIAGNOSTIC CLINIC MED GRP - LARGO </t>
  </si>
  <si>
    <t xml:space="preserve">650442237_CAROL,BLANCHARD_09/16/1938_STUART MD, JENNIFER _DIAGNOSTIC CLINIC MED GRP - LARGO </t>
  </si>
  <si>
    <t xml:space="preserve">675935391_CYNTHIA,BOADWAY_06/24/1928_STUART MD, JENNIFER _DIAGNOSTIC CLINIC MED GRP - LARGO </t>
  </si>
  <si>
    <t xml:space="preserve">675935200_JACK,BOADWAY_09/22/1931_STUART MD, JENNIFER _DIAGNOSTIC CLINIC MED GRP - LARGO </t>
  </si>
  <si>
    <t xml:space="preserve">654769464_LOIS,BOYLE_02/21/1941_STUART MD, JENNIFER _DIAGNOSTIC CLINIC MED GRP - LARGO </t>
  </si>
  <si>
    <t xml:space="preserve">650440734_THOMAS,BRISTOLL JR_09/29/1944_STUART MD, JENNIFER _DIAGNOSTIC CLINIC MED GRP - LARGO </t>
  </si>
  <si>
    <t xml:space="preserve">676319692_VALERIE,BRUNO_07/07/1958_STUART MD, JENNIFER _DIAGNOSTIC CLINIC MED GRP - LARGO </t>
  </si>
  <si>
    <t xml:space="preserve">650439786_MARY,CAPPS_02/24/1947_STUART MD, JENNIFER _DIAGNOSTIC CLINIC MED GRP - LARGO </t>
  </si>
  <si>
    <t xml:space="preserve">652260280_FRANCES,COBBE_11/14/1949_STUART MD, JENNIFER _DIAGNOSTIC CLINIC MED GRP - LARGO </t>
  </si>
  <si>
    <t xml:space="preserve">652262983_MARY,CROSS_02/04/1948_STUART MD, JENNIFER _DIAGNOSTIC CLINIC MED GRP - LARGO </t>
  </si>
  <si>
    <t xml:space="preserve">650441393_DOROTHY,DANLER_11/08/1926_STUART MD, JENNIFER _DIAGNOSTIC CLINIC MED GRP - LARGO </t>
  </si>
  <si>
    <t xml:space="preserve">676212986_GREGORY,DAVIS_11/08/1953_STUART MD, JENNIFER _DIAGNOSTIC CLINIC MED GRP - LARGO </t>
  </si>
  <si>
    <t xml:space="preserve">675932963_SANDRA,DE PALMA_07/09/1959_STUART MD, JENNIFER _DIAGNOSTIC CLINIC MED GRP - LARGO </t>
  </si>
  <si>
    <t xml:space="preserve">650442107_DAVID,DUMONT_01/29/1937_STUART MD, JENNIFER _DIAGNOSTIC CLINIC MED GRP - LARGO </t>
  </si>
  <si>
    <t xml:space="preserve">650442465_THELMA,DUMONT_01/18/1940_STUART MD, JENNIFER _DIAGNOSTIC CLINIC MED GRP - LARGO </t>
  </si>
  <si>
    <t xml:space="preserve">652257025_JAMES,EBERT_06/13/1944_STUART MD, JENNIFER _DIAGNOSTIC CLINIC MED GRP - LARGO </t>
  </si>
  <si>
    <t xml:space="preserve">654773675_FLORENCE,ESPOSITO_03/28/1930_STUART MD, JENNIFER _DIAGNOSTIC CLINIC MED GRP - LARGO </t>
  </si>
  <si>
    <t xml:space="preserve">650440451_DENNIS,FERGUSON_07/19/1947_STUART MD, JENNIFER _DIAGNOSTIC CLINIC MED GRP - LARGO </t>
  </si>
  <si>
    <t xml:space="preserve">654831062_PATRICIA,FISHER_09/10/1947_STUART MD, JENNIFER _DIAGNOSTIC CLINIC MED GRP - LARGO </t>
  </si>
  <si>
    <t xml:space="preserve">650439947_SHARON,FISHER_02/20/1946_STUART MD, JENNIFER _DIAGNOSTIC CLINIC MED GRP - LARGO </t>
  </si>
  <si>
    <t xml:space="preserve">676227014_CHARLES,FLEMMING_11/15/1949_STUART MD, JENNIFER _DIAGNOSTIC CLINIC MED GRP - LARGO </t>
  </si>
  <si>
    <t xml:space="preserve">676226769_RICHARD,HALL_10/17/1943_STUART MD, JENNIFER _DIAGNOSTIC CLINIC MED GRP - LARGO </t>
  </si>
  <si>
    <t xml:space="preserve">650440732_REWAYDA,HAMAOUI_01/24/1946_STUART MD, JENNIFER _DIAGNOSTIC CLINIC MED GRP - LARGO </t>
  </si>
  <si>
    <t xml:space="preserve">675932851_LINDA,HEWITT_01/18/1949_STUART MD, JENNIFER _DIAGNOSTIC CLINIC MED GRP - LARGO </t>
  </si>
  <si>
    <t xml:space="preserve">654442644_MARY,HOLLOWAY_11/08/1948_STUART MD, JENNIFER _DIAGNOSTIC CLINIC MED GRP - LARGO </t>
  </si>
  <si>
    <t xml:space="preserve">676245752_MARIA,JOHANSSON_11/22/1950_STUART MD, JENNIFER _DIAGNOSTIC CLINIC MED GRP - LARGO </t>
  </si>
  <si>
    <t xml:space="preserve">675934737_JAMES,JONES_09/06/1938_STUART MD, JENNIFER _DIAGNOSTIC CLINIC MED GRP - LARGO </t>
  </si>
  <si>
    <t xml:space="preserve">676305911_MICHAEL,KARASH_03/02/1949_STUART MD, JENNIFER _DIAGNOSTIC CLINIC MED GRP - LARGO </t>
  </si>
  <si>
    <t xml:space="preserve">675911091_KIM,KEENAN_08/18/1960_STUART MD, JENNIFER _DIAGNOSTIC CLINIC MED GRP - LARGO </t>
  </si>
  <si>
    <t xml:space="preserve">650456275_FLORENCE,KOSIEWSKA_11/07/1947_STUART MD, JENNIFER _DIAGNOSTIC CLINIC MED GRP - LARGO </t>
  </si>
  <si>
    <t xml:space="preserve">654769393_NORMAN,LOSCALZO_01/07/1941_STUART MD, JENNIFER _DIAGNOSTIC CLINIC MED GRP - LARGO </t>
  </si>
  <si>
    <t xml:space="preserve">650439917_JAMES,LYNN_11/09/1935_STUART MD, JENNIFER _DIAGNOSTIC CLINIC MED GRP - LARGO </t>
  </si>
  <si>
    <t xml:space="preserve">676222749_PATRICIA,MANTOVANO_05/02/1939_STUART MD, JENNIFER _DIAGNOSTIC CLINIC MED GRP - LARGO </t>
  </si>
  <si>
    <t xml:space="preserve">676122118_VIRGINIA,MICHELSON_10/30/1941_STUART MD, JENNIFER _DIAGNOSTIC CLINIC MED GRP - LARGO </t>
  </si>
  <si>
    <t xml:space="preserve">650478708_FRANCIS,MILETTE_04/04/1941_STUART MD, JENNIFER _DIAGNOSTIC CLINIC MED GRP - LARGO </t>
  </si>
  <si>
    <t xml:space="preserve">652256460_JUDITH,MILNE_02/07/1944_STUART MD, JENNIFER _DIAGNOSTIC CLINIC MED GRP - LARGO </t>
  </si>
  <si>
    <t xml:space="preserve">654813912_OLLIE,MORROW_07/02/1944_STUART MD, JENNIFER _DIAGNOSTIC CLINIC MED GRP - LARGO </t>
  </si>
  <si>
    <t xml:space="preserve">654498966_MARIE,MORTIMER_12/10/1940_STUART MD, JENNIFER _DIAGNOSTIC CLINIC MED GRP - LARGO </t>
  </si>
  <si>
    <t xml:space="preserve">650441773_GLENDA,NEVILLE_03/28/1936_STUART MD, JENNIFER _DIAGNOSTIC CLINIC MED GRP - LARGO </t>
  </si>
  <si>
    <t xml:space="preserve">675910890_NANCY,NEWTON_12/27/1949_STUART MD, JENNIFER _DIAGNOSTIC CLINIC MED GRP - LARGO </t>
  </si>
  <si>
    <t xml:space="preserve">652267795_CONSTANCE,NOLET_01/20/1937_STUART MD, JENNIFER _DIAGNOSTIC CLINIC MED GRP - LARGO </t>
  </si>
  <si>
    <t xml:space="preserve">676319604_JANET,OTTO_05/23/1938_STUART MD, JENNIFER _DIAGNOSTIC CLINIC MED GRP - LARGO </t>
  </si>
  <si>
    <t xml:space="preserve">650441215_CHARLOTTE,OWEN_05/16/1938_STUART MD, JENNIFER _DIAGNOSTIC CLINIC MED GRP - LARGO </t>
  </si>
  <si>
    <t xml:space="preserve">675873203_KATHLEEN,PABST ROBSHAW_10/27/1949_STUART MD, JENNIFER _DIAGNOSTIC CLINIC MED GRP - LARGO </t>
  </si>
  <si>
    <t xml:space="preserve">650439748_GEORGE,PAGNOTTA_06/10/1945_STUART MD, JENNIFER _DIAGNOSTIC CLINIC MED GRP - LARGO </t>
  </si>
  <si>
    <t xml:space="preserve">650442224_EDNA,PEDATA_12/09/1946_STUART MD, JENNIFER _DIAGNOSTIC CLINIC MED GRP - LARGO </t>
  </si>
  <si>
    <t xml:space="preserve">676415299_SUSAN,PRITCHARD_02/25/1950_STUART MD, JENNIFER _DIAGNOSTIC CLINIC MED GRP - LARGO </t>
  </si>
  <si>
    <t xml:space="preserve">654444619_ELIZABETH,RICHARD_08/23/1947_STUART MD, JENNIFER _DIAGNOSTIC CLINIC MED GRP - LARGO </t>
  </si>
  <si>
    <t xml:space="preserve">650441890_HELEN,RIVEIRO_09/15/1942_STUART MD, JENNIFER _DIAGNOSTIC CLINIC MED GRP - LARGO </t>
  </si>
  <si>
    <t xml:space="preserve">675933551_FRANCES,ROWSE_12/05/1941_STUART MD, JENNIFER _DIAGNOSTIC CLINIC MED GRP - LARGO </t>
  </si>
  <si>
    <t xml:space="preserve">650775360_LINDA,RYBA_03/15/1948_STUART MD, JENNIFER _DIAGNOSTIC CLINIC MED GRP - LARGO </t>
  </si>
  <si>
    <t xml:space="preserve">675963025_GLORIA,SACCOCCIO_01/23/1942_STUART MD, JENNIFER _DIAGNOSTIC CLINIC MED GRP - LARGO </t>
  </si>
  <si>
    <t xml:space="preserve">676188594_CHRISTINE,SCARPATO_06/05/1954_STUART MD, JENNIFER _DIAGNOSTIC CLINIC MED GRP - LARGO </t>
  </si>
  <si>
    <t xml:space="preserve">676303083_CHERYL,SHAW_05/05/1949_STUART MD, JENNIFER _DIAGNOSTIC CLINIC MED GRP - LARGO </t>
  </si>
  <si>
    <t xml:space="preserve">650441108_BARBARA,SLOCUM_04/12/1942_STUART MD, JENNIFER _DIAGNOSTIC CLINIC MED GRP - LARGO </t>
  </si>
  <si>
    <t xml:space="preserve">650440704_LILLIAN,SOWADA_03/20/1935_STUART MD, JENNIFER _DIAGNOSTIC CLINIC MED GRP - LARGO </t>
  </si>
  <si>
    <t xml:space="preserve">675888050_ELIZABETH,STEPHENS_09/24/1951_STUART MD, JENNIFER _DIAGNOSTIC CLINIC MED GRP - LARGO </t>
  </si>
  <si>
    <t xml:space="preserve">652247697_BARBARA,STREET_10/11/1930_STUART MD, JENNIFER _DIAGNOSTIC CLINIC MED GRP - LARGO </t>
  </si>
  <si>
    <t xml:space="preserve">650442226_BARBARA,SWEAT_09/09/1937_STUART MD, JENNIFER _DIAGNOSTIC CLINIC MED GRP - LARGO </t>
  </si>
  <si>
    <t xml:space="preserve">654499677_ROSA,TAFURI_03/26/1943_STUART MD, JENNIFER _DIAGNOSTIC CLINIC MED GRP - LARGO </t>
  </si>
  <si>
    <t xml:space="preserve">650439635_JANICE,TUCKER_07/26/1939_STUART MD, JENNIFER _DIAGNOSTIC CLINIC MED GRP - LARGO </t>
  </si>
  <si>
    <t xml:space="preserve">676127048_WALTER,TUGLUS_09/10/1952_STUART MD, JENNIFER _DIAGNOSTIC CLINIC MED GRP - LARGO </t>
  </si>
  <si>
    <t xml:space="preserve">676188330_MERRILL,TYSON_08/27/1950_STUART MD, JENNIFER _DIAGNOSTIC CLINIC MED GRP - LARGO </t>
  </si>
  <si>
    <t xml:space="preserve">650440373_ARSENE,VILLERS_07/12/1936_STUART MD, JENNIFER _DIAGNOSTIC CLINIC MED GRP - LARGO </t>
  </si>
  <si>
    <t xml:space="preserve">650439765_SUZANNE,VILLERS_10/16/1937_STUART MD, JENNIFER _DIAGNOSTIC CLINIC MED GRP - LARGO </t>
  </si>
  <si>
    <t xml:space="preserve">650440929_SHARON,VINCENT_10/14/1942_STUART MD, JENNIFER _DIAGNOSTIC CLINIC MED GRP - LARGO </t>
  </si>
  <si>
    <t xml:space="preserve">650440759_THOMAS,WAITE_05/22/1934_STUART MD, JENNIFER _DIAGNOSTIC CLINIC MED GRP - LARGO </t>
  </si>
  <si>
    <t xml:space="preserve">650441649_SARAH,WILSON_11/02/1922_STUART MD, JENNIFER _DIAGNOSTIC CLINIC MED GRP - LARGO </t>
  </si>
  <si>
    <t xml:space="preserve">649772939_ROBERT,WRIGHT_12/15/1942_STUART MD, JENNIFER _DIAGNOSTIC CLINIC MED GRP - LARGO </t>
  </si>
  <si>
    <t xml:space="preserve">649771660_VINCENT,YANCAR_09/28/1942_STUART MD, JENNIFER _DIAGNOSTIC CLINIC MED GRP - LARGO </t>
  </si>
  <si>
    <t xml:space="preserve">675962158_NANCY,YOST_04/13/1949_STUART MD, JENNIFER _DIAGNOSTIC CLINIC MED GRP - LARGO </t>
  </si>
  <si>
    <t xml:space="preserve">675935607_JACQUELYN,ALEXANDER_09/16/1946_THOMPSON MD, MICHAEL _DIAGNOSTIC CLINIC MED GRP - LARGO </t>
  </si>
  <si>
    <t xml:space="preserve">650440863_JUDY,ARCHER_05/01/1940_THOMPSON MD, MICHAEL _DIAGNOSTIC CLINIC MED GRP - LARGO </t>
  </si>
  <si>
    <t xml:space="preserve">650440087_TED,ARCHER_12/11/1938_THOMPSON MD, MICHAEL _DIAGNOSTIC CLINIC MED GRP - LARGO </t>
  </si>
  <si>
    <t xml:space="preserve">654500146_JEAN,BAASE_07/30/1949_THOMPSON MD, MICHAEL _DIAGNOSTIC CLINIC MED GRP - LARGO </t>
  </si>
  <si>
    <t xml:space="preserve">650439948_CHARLENE,BARTH_02/25/1943_THOMPSON MD, MICHAEL _DIAGNOSTIC CLINIC MED GRP - LARGO </t>
  </si>
  <si>
    <t xml:space="preserve">676222909_DORIS,BATES_08/18/1947_THOMPSON MD, MICHAEL _DIAGNOSTIC CLINIC MED GRP - LARGO </t>
  </si>
  <si>
    <t xml:space="preserve">652238778_ELISABETH,BECKER_05/06/1948_THOMPSON MD, MICHAEL _DIAGNOSTIC CLINIC MED GRP - LARGO </t>
  </si>
  <si>
    <t xml:space="preserve">654499957_INGA,BIE_11/17/1947_THOMPSON MD, MICHAEL _DIAGNOSTIC CLINIC MED GRP - LARGO </t>
  </si>
  <si>
    <t xml:space="preserve">650440761_DOREEN,BISHOP_05/29/1936_THOMPSON MD, MICHAEL _DIAGNOSTIC CLINIC MED GRP - LARGO </t>
  </si>
  <si>
    <t xml:space="preserve">650440685_SARA,BLIZZARD_01/04/1940_THOMPSON MD, MICHAEL _DIAGNOSTIC CLINIC MED GRP - LARGO </t>
  </si>
  <si>
    <t xml:space="preserve">650441438_THOMAS,BURRESS_07/24/1946_THOMPSON MD, MICHAEL _DIAGNOSTIC CLINIC MED GRP - LARGO </t>
  </si>
  <si>
    <t xml:space="preserve">650441640_GEORGE,BURTCH_08/24/1930_THOMPSON MD, MICHAEL _DIAGNOSTIC CLINIC MED GRP - LARGO </t>
  </si>
  <si>
    <t xml:space="preserve">650442466_CATHERINE,BYRNES_01/18/1925_THOMPSON MD, MICHAEL _DIAGNOSTIC CLINIC MED GRP - LARGO </t>
  </si>
  <si>
    <t xml:space="preserve">650441576_WILLIAM,CAFARELLI_12/09/1924_THOMPSON MD, MICHAEL _DIAGNOSTIC CLINIC MED GRP - LARGO </t>
  </si>
  <si>
    <t xml:space="preserve">650441196_SALVATORE,CANNATELLA_05/30/1936_THOMPSON MD, MICHAEL _DIAGNOSTIC CLINIC MED GRP - LARGO </t>
  </si>
  <si>
    <t xml:space="preserve">650441414_MICHAEL,CONSTANTINOU_04/04/1936_THOMPSON MD, MICHAEL _DIAGNOSTIC CLINIC MED GRP - LARGO </t>
  </si>
  <si>
    <t xml:space="preserve">650441252_SARAH,CROFUTT_03/03/1943_THOMPSON MD, MICHAEL _DIAGNOSTIC CLINIC MED GRP - LARGO </t>
  </si>
  <si>
    <t xml:space="preserve">650472062_ANN,CROOK_12/24/1947_THOMPSON MD, MICHAEL _DIAGNOSTIC CLINIC MED GRP - LARGO </t>
  </si>
  <si>
    <t xml:space="preserve">650441641_JOAN,DEBOER_12/15/1931_THOMPSON MD, MICHAEL _DIAGNOSTIC CLINIC MED GRP - LARGO </t>
  </si>
  <si>
    <t xml:space="preserve">650440677_CELINA,DELAVINIAS_05/12/1940_THOMPSON MD, MICHAEL _DIAGNOSTIC CLINIC MED GRP - LARGO </t>
  </si>
  <si>
    <t xml:space="preserve">650442315_JOHN,DELAVINIAS_12/23/1941_THOMPSON MD, MICHAEL _DIAGNOSTIC CLINIC MED GRP - LARGO </t>
  </si>
  <si>
    <t xml:space="preserve">650439567_MICHAEL,DELAVINIAS_04/22/1979_THOMPSON MD, MICHAEL _DIAGNOSTIC CLINIC MED GRP - LARGO </t>
  </si>
  <si>
    <t xml:space="preserve">650440085_ELLEN,DENNIS_10/02/1936_THOMPSON MD, MICHAEL _DIAGNOSTIC CLINIC MED GRP - LARGO </t>
  </si>
  <si>
    <t xml:space="preserve">654770278_ANNETTE,DIETZER_05/27/1947_THOMPSON MD, MICHAEL _DIAGNOSTIC CLINIC MED GRP - LARGO </t>
  </si>
  <si>
    <t xml:space="preserve">675937080_ROBERT,DITTMAR_08/27/1943_THOMPSON MD, MICHAEL _DIAGNOSTIC CLINIC MED GRP - LARGO </t>
  </si>
  <si>
    <t xml:space="preserve">652262018_LINDA,DROVANT_01/19/1948_THOMPSON MD, MICHAEL _DIAGNOSTIC CLINIC MED GRP - LARGO </t>
  </si>
  <si>
    <t xml:space="preserve">675922452_VINCENT,EIGHMIE_03/04/1945_THOMPSON MD, MICHAEL _DIAGNOSTIC CLINIC MED GRP - LARGO </t>
  </si>
  <si>
    <t xml:space="preserve">650441731_BRUCE,ELLIOTT_05/03/1945_THOMPSON MD, MICHAEL _DIAGNOSTIC CLINIC MED GRP - LARGO </t>
  </si>
  <si>
    <t xml:space="preserve">650441737_DIA,ERICKSON_07/26/1943_THOMPSON MD, MICHAEL _DIAGNOSTIC CLINIC MED GRP - LARGO </t>
  </si>
  <si>
    <t xml:space="preserve">654499204_GEORGIANNA,FABER_01/12/1949_THOMPSON MD, MICHAEL _DIAGNOSTIC CLINIC MED GRP - LARGO </t>
  </si>
  <si>
    <t xml:space="preserve">650443311_RONALD,FABER_02/27/1945_THOMPSON MD, MICHAEL _DIAGNOSTIC CLINIC MED GRP - LARGO </t>
  </si>
  <si>
    <t xml:space="preserve">650441954_DARRELL,FARLEY_08/09/1938_THOMPSON MD, MICHAEL _DIAGNOSTIC CLINIC MED GRP - LARGO </t>
  </si>
  <si>
    <t xml:space="preserve">650440095_SARA,FARRIS_11/17/1939_THOMPSON MD, MICHAEL _DIAGNOSTIC CLINIC MED GRP - LARGO </t>
  </si>
  <si>
    <t xml:space="preserve">650441435_HELEN,FORD BARRON_03/25/1920_THOMPSON MD, MICHAEL _DIAGNOSTIC CLINIC MED GRP - LARGO </t>
  </si>
  <si>
    <t xml:space="preserve">650440980_ANTHONY,HASTINGS_07/21/1946_THOMPSON MD, MICHAEL _DIAGNOSTIC CLINIC MED GRP - LARGO </t>
  </si>
  <si>
    <t xml:space="preserve">650442351_RICKEY,HENDRICKS_07/19/1945_THOMPSON MD, MICHAEL _DIAGNOSTIC CLINIC MED GRP - LARGO </t>
  </si>
  <si>
    <t xml:space="preserve">650440004_JAMES,HEWETT_01/03/1938_THOMPSON MD, MICHAEL _DIAGNOSTIC CLINIC MED GRP - LARGO </t>
  </si>
  <si>
    <t xml:space="preserve">650441853_CANDACE,ISACKSON_04/03/1947_THOMPSON MD, MICHAEL _DIAGNOSTIC CLINIC MED GRP - LARGO </t>
  </si>
  <si>
    <t xml:space="preserve">650441462_DONALD,IUZZOLINO_10/08/1943_THOMPSON MD, MICHAEL _DIAGNOSTIC CLINIC MED GRP - LARGO </t>
  </si>
  <si>
    <t xml:space="preserve">650442367_FREDERICK,JOHNSON_12/30/1936_THOMPSON MD, MICHAEL _DIAGNOSTIC CLINIC MED GRP - LARGO </t>
  </si>
  <si>
    <t xml:space="preserve">650441243_MARIE,KELLY_01/25/1937_THOMPSON MD, MICHAEL _DIAGNOSTIC CLINIC MED GRP - LARGO </t>
  </si>
  <si>
    <t xml:space="preserve">650441826_JOHN,LEONOWICZ_12/28/1932_THOMPSON MD, MICHAEL _DIAGNOSTIC CLINIC MED GRP - LARGO </t>
  </si>
  <si>
    <t xml:space="preserve">650440275_JAMES,LINKENBACK_02/08/1946_THOMPSON MD, MICHAEL _DIAGNOSTIC CLINIC MED GRP - LARGO </t>
  </si>
  <si>
    <t xml:space="preserve">650440335_JOELLEN,LINKENBACK_11/26/1944_THOMPSON MD, MICHAEL _DIAGNOSTIC CLINIC MED GRP - LARGO </t>
  </si>
  <si>
    <t xml:space="preserve">650441110_JERALD,LUTHER_12/21/1927_THOMPSON MD, MICHAEL _DIAGNOSTIC CLINIC MED GRP - LARGO </t>
  </si>
  <si>
    <t xml:space="preserve">675943044_MICHAEL,LYNCH_05/03/1949_THOMPSON MD, MICHAEL _DIAGNOSTIC CLINIC MED GRP - LARGO </t>
  </si>
  <si>
    <t xml:space="preserve">650442647_STEVEN,MAZZEI_09/18/1947_THOMPSON MD, MICHAEL _DIAGNOSTIC CLINIC MED GRP - LARGO </t>
  </si>
  <si>
    <t xml:space="preserve">650479138_JAMES,MCKINNEY_10/23/1943_THOMPSON MD, MICHAEL _DIAGNOSTIC CLINIC MED GRP - LARGO </t>
  </si>
  <si>
    <t xml:space="preserve">650442442_HENRY,MCLAUGHLAN_03/08/1944_THOMPSON MD, MICHAEL _DIAGNOSTIC CLINIC MED GRP - LARGO </t>
  </si>
  <si>
    <t xml:space="preserve">652241808_SUZANNE,MELLING_03/01/1946_THOMPSON MD, MICHAEL _DIAGNOSTIC CLINIC MED GRP - LARGO </t>
  </si>
  <si>
    <t xml:space="preserve">650441294_FRANK,MIAZGA_03/07/1943_THOMPSON MD, MICHAEL _DIAGNOSTIC CLINIC MED GRP - LARGO </t>
  </si>
  <si>
    <t xml:space="preserve">650440525_JOANN,MIAZGA_09/29/1942_THOMPSON MD, MICHAEL _DIAGNOSTIC CLINIC MED GRP - LARGO </t>
  </si>
  <si>
    <t xml:space="preserve">650440927_KENNETH,MORRIS_05/07/1944_THOMPSON MD, MICHAEL _DIAGNOSTIC CLINIC MED GRP - LARGO </t>
  </si>
  <si>
    <t xml:space="preserve">654499201_THERESA,NADOLSKI_04/15/1922_THOMPSON MD, MICHAEL _DIAGNOSTIC CLINIC MED GRP - LARGO </t>
  </si>
  <si>
    <t xml:space="preserve">650442334_MARTHA,NEWMAN_08/08/1937_THOMPSON MD, MICHAEL _DIAGNOSTIC CLINIC MED GRP - LARGO </t>
  </si>
  <si>
    <t xml:space="preserve">650442463_JAMES,NOBLE JR_11/21/1939_THOMPSON MD, MICHAEL _DIAGNOSTIC CLINIC MED GRP - LARGO </t>
  </si>
  <si>
    <t xml:space="preserve">650442472_MARCIA,PAGNOTTA_09/26/1943_THOMPSON MD, MICHAEL _DIAGNOSTIC CLINIC MED GRP - LARGO </t>
  </si>
  <si>
    <t xml:space="preserve">650439506_RICK,PAPINEAU_06/15/1944_THOMPSON MD, MICHAEL _DIAGNOSTIC CLINIC MED GRP - LARGO </t>
  </si>
  <si>
    <t xml:space="preserve">650439735_ROBERT,ROBSON_08/27/1938_THOMPSON MD, MICHAEL _DIAGNOSTIC CLINIC MED GRP - LARGO </t>
  </si>
  <si>
    <t xml:space="preserve">675963253_DOUGLAS,ROLAND_02/09/1950_THOMPSON MD, MICHAEL _DIAGNOSTIC CLINIC MED GRP - LARGO </t>
  </si>
  <si>
    <t xml:space="preserve">650441829_MARILYN,ROMANKO_02/23/1940_THOMPSON MD, MICHAEL _DIAGNOSTIC CLINIC MED GRP - LARGO </t>
  </si>
  <si>
    <t xml:space="preserve">675933763_ROBERT,SCHOY_02/14/1937_THOMPSON MD, MICHAEL _DIAGNOSTIC CLINIC MED GRP - LARGO </t>
  </si>
  <si>
    <t xml:space="preserve">675935846_SALLY,SCHOY_11/21/1938_THOMPSON MD, MICHAEL _DIAGNOSTIC CLINIC MED GRP - LARGO </t>
  </si>
  <si>
    <t xml:space="preserve">675932616_GARY,SCHWEICKERT_08/17/1947_THOMPSON MD, MICHAEL _DIAGNOSTIC CLINIC MED GRP - LARGO </t>
  </si>
  <si>
    <t xml:space="preserve">650440072_JACK,SHAFFER_03/05/1925_THOMPSON MD, MICHAEL _DIAGNOSTIC CLINIC MED GRP - LARGO </t>
  </si>
  <si>
    <t xml:space="preserve">675933690_BARBARA,SHANK_12/15/1947_THOMPSON MD, MICHAEL _DIAGNOSTIC CLINIC MED GRP - LARGO </t>
  </si>
  <si>
    <t xml:space="preserve">650441797_DIANE,SKAHILL_07/03/1964_THOMPSON MD, MICHAEL _DIAGNOSTIC CLINIC MED GRP - LARGO </t>
  </si>
  <si>
    <t xml:space="preserve">650440049_LINDA,SLATOR_09/30/1945_THOMPSON MD, MICHAEL _DIAGNOSTIC CLINIC MED GRP - LARGO </t>
  </si>
  <si>
    <t xml:space="preserve">650440400_WILLIAM,SLATOR_07/14/1939_THOMPSON MD, MICHAEL _DIAGNOSTIC CLINIC MED GRP - LARGO </t>
  </si>
  <si>
    <t xml:space="preserve">650441821_WILLIE,SOLOMON_12/23/1942_THOMPSON MD, MICHAEL _DIAGNOSTIC CLINIC MED GRP - LARGO </t>
  </si>
  <si>
    <t xml:space="preserve">676294286_ROBERT,STAUDT_04/14/1931_THOMPSON MD, MICHAEL _DIAGNOSTIC CLINIC MED GRP - LARGO </t>
  </si>
  <si>
    <t xml:space="preserve">650443327_RONALD,STONE_10/07/1947_THOMPSON MD, MICHAEL _DIAGNOSTIC CLINIC MED GRP - LARGO </t>
  </si>
  <si>
    <t xml:space="preserve">650440113_ROBIN,SYMS_08/09/1942_THOMPSON MD, MICHAEL _DIAGNOSTIC CLINIC MED GRP - LARGO </t>
  </si>
  <si>
    <t xml:space="preserve">650477505_MARY ANN,TAN_09/29/1937_THOMPSON MD, MICHAEL _DIAGNOSTIC CLINIC MED GRP - LARGO </t>
  </si>
  <si>
    <t xml:space="preserve">650439904_ROY,TASNEY_10/31/1927_THOMPSON MD, MICHAEL _DIAGNOSTIC CLINIC MED GRP - LARGO </t>
  </si>
  <si>
    <t xml:space="preserve">650439989_JACK,TAYLOR_07/16/1932_THOMPSON MD, MICHAEL _DIAGNOSTIC CLINIC MED GRP - LARGO </t>
  </si>
  <si>
    <t xml:space="preserve">650440139_CHRISTIANA,TIBBETTS_12/12/1945_THOMPSON MD, MICHAEL _DIAGNOSTIC CLINIC MED GRP - LARGO </t>
  </si>
  <si>
    <t xml:space="preserve">650441703_THOMAS,TIBBETTS_04/18/1947_THOMPSON MD, MICHAEL _DIAGNOSTIC CLINIC MED GRP - LARGO </t>
  </si>
  <si>
    <t xml:space="preserve">650439502_RONALD,TUTTLE_10/29/1945_THOMPSON MD, MICHAEL _DIAGNOSTIC CLINIC MED GRP - LARGO </t>
  </si>
  <si>
    <t xml:space="preserve">650442426_ROBIN,VAILLANCOURT_07/01/1938_THOMPSON MD, MICHAEL _DIAGNOSTIC CLINIC MED GRP - LARGO </t>
  </si>
  <si>
    <t xml:space="preserve">650441389_WILMA,VAN WAGONER_03/30/1941_THOMPSON MD, MICHAEL _DIAGNOSTIC CLINIC MED GRP - LARGO </t>
  </si>
  <si>
    <t xml:space="preserve">650440291_SANDRA,WALBYGARIC_11/23/1943_THOMPSON MD, MICHAEL _DIAGNOSTIC CLINIC MED GRP - LARGO </t>
  </si>
  <si>
    <t xml:space="preserve">650442033_ROBERT,WERRA_12/21/1946_THOMPSON MD, MICHAEL _DIAGNOSTIC CLINIC MED GRP - LARGO </t>
  </si>
  <si>
    <t xml:space="preserve">650440648_BENJAMIN,WILLIAMS_09/28/1943_THOMPSON MD, MICHAEL _DIAGNOSTIC CLINIC MED GRP - LARGO </t>
  </si>
  <si>
    <t xml:space="preserve">650439783_ESTHER,WILLIAMS_08/21/1936_THOMPSON MD, MICHAEL _DIAGNOSTIC CLINIC MED GRP - LARGO </t>
  </si>
  <si>
    <t xml:space="preserve">650439633_WILLIAM,BELL_08/08/1936_TIMMONS MD, RICHARD _DIAGNOSTIC CLINIC MED GRP - LARGO </t>
  </si>
  <si>
    <t xml:space="preserve">650441729_DONALD,BLUE_01/21/1941_TIMMONS MD, RICHARD _DIAGNOSTIC CLINIC MED GRP - LARGO </t>
  </si>
  <si>
    <t xml:space="preserve">650441818_ROSE,BORDONI_10/10/1919_TIMMONS MD, RICHARD _DIAGNOSTIC CLINIC MED GRP - LARGO </t>
  </si>
  <si>
    <t xml:space="preserve">650479168_JACK,BOWERSOX_11/22/1946_TIMMONS MD, RICHARD _DIAGNOSTIC CLINIC MED GRP - LARGO </t>
  </si>
  <si>
    <t xml:space="preserve">650440179_GLORIA,CALMA_01/01/1945_TIMMONS MD, RICHARD _DIAGNOSTIC CLINIC MED GRP - LARGO </t>
  </si>
  <si>
    <t xml:space="preserve">650440693_JOHN,CLARK_03/20/1983_TIMMONS MD, RICHARD _DIAGNOSTIC CLINIC MED GRP - LARGO </t>
  </si>
  <si>
    <t xml:space="preserve">650439825_LOUIS,DERMODY_11/13/1942_TIMMONS MD, RICHARD _DIAGNOSTIC CLINIC MED GRP - LARGO </t>
  </si>
  <si>
    <t xml:space="preserve">639944048_FLORENCE,DOUGLAS_01/28/1932_TIMMONS MD, RICHARD _DIAGNOSTIC CLINIC MED GRP - LARGO </t>
  </si>
  <si>
    <t xml:space="preserve">639951137_HAROLD,DOUGLAS_07/09/1927_TIMMONS MD, RICHARD _DIAGNOSTIC CLINIC MED GRP - LARGO </t>
  </si>
  <si>
    <t xml:space="preserve">650440699_HELEN,DOWDY_05/16/1946_TIMMONS MD, RICHARD _DIAGNOSTIC CLINIC MED GRP - LARGO </t>
  </si>
  <si>
    <t xml:space="preserve">650440768_AUDREY,FERRI_04/02/1935_TIMMONS MD, RICHARD _DIAGNOSTIC CLINIC MED GRP - LARGO </t>
  </si>
  <si>
    <t xml:space="preserve">650442054_WILLIAM,FISCHER_06/26/1931_TIMMONS MD, RICHARD _DIAGNOSTIC CLINIC MED GRP - LARGO </t>
  </si>
  <si>
    <t xml:space="preserve">650442530_DOLORES,HAASE_03/23/1931_TIMMONS MD, RICHARD _DIAGNOSTIC CLINIC MED GRP - LARGO </t>
  </si>
  <si>
    <t xml:space="preserve">675851993_JOHN,KILCOYNE_06/21/1931_TIMMONS MD, RICHARD _DIAGNOSTIC CLINIC MED GRP - LARGO </t>
  </si>
  <si>
    <t xml:space="preserve">650440016_LINDA,KRENEK_03/08/1935_TIMMONS MD, RICHARD _DIAGNOSTIC CLINIC MED GRP - LARGO </t>
  </si>
  <si>
    <t xml:space="preserve">650442002_RICHARD,KRENEK_04/27/1935_TIMMONS MD, RICHARD _DIAGNOSTIC CLINIC MED GRP - LARGO </t>
  </si>
  <si>
    <t xml:space="preserve">676295016_AUGUSTUS,KUTCHE_03/18/1950_TIMMONS MD, RICHARD _DIAGNOSTIC CLINIC MED GRP - LARGO </t>
  </si>
  <si>
    <t xml:space="preserve">650439651_ALBERT,LAGANO_01/24/1933_TIMMONS MD, RICHARD _DIAGNOSTIC CLINIC MED GRP - LARGO </t>
  </si>
  <si>
    <t xml:space="preserve">650440055_FRANCES,LEWIS_05/31/1921_TIMMONS MD, RICHARD _DIAGNOSTIC CLINIC MED GRP - LARGO </t>
  </si>
  <si>
    <t xml:space="preserve">650439843_GEORGE,MCINALLY_07/08/1917_TIMMONS MD, RICHARD _DIAGNOSTIC CLINIC MED GRP - LARGO </t>
  </si>
  <si>
    <t xml:space="preserve">654770460_JOHN,MEYER_12/10/1915_TIMMONS MD, RICHARD _DIAGNOSTIC CLINIC MED GRP - LARGO </t>
  </si>
  <si>
    <t xml:space="preserve">650441037_CECIL,MIZELL_10/05/1944_TIMMONS MD, RICHARD _DIAGNOSTIC CLINIC MED GRP - LARGO </t>
  </si>
  <si>
    <t xml:space="preserve">650442133_DENNIS,MULLEN_07/30/1947_TIMMONS MD, RICHARD _DIAGNOSTIC CLINIC MED GRP - LARGO </t>
  </si>
  <si>
    <t xml:space="preserve">650440202_ERIC,ORFORD_10/04/1924_TIMMONS MD, RICHARD _DIAGNOSTIC CLINIC MED GRP - LARGO </t>
  </si>
  <si>
    <t xml:space="preserve">650441299_MARILYN,PEELER_11/19/1944_TIMMONS MD, RICHARD _DIAGNOSTIC CLINIC MED GRP - LARGO </t>
  </si>
  <si>
    <t xml:space="preserve">650440018_EUGENE,ROBERTS_01/20/1944_TIMMONS MD, RICHARD _DIAGNOSTIC CLINIC MED GRP - LARGO </t>
  </si>
  <si>
    <t xml:space="preserve">650440916_FRED,SADOWSKI_10/24/1946_TIMMONS MD, RICHARD _DIAGNOSTIC CLINIC MED GRP - LARGO </t>
  </si>
  <si>
    <t xml:space="preserve">654770563_BARBARA,SEALUND_12/14/1948_TIMMONS MD, RICHARD _DIAGNOSTIC CLINIC MED GRP - LARGO </t>
  </si>
  <si>
    <t xml:space="preserve">650439491_CAROL,SFERRAZZA_06/26/1945_TIMMONS MD, RICHARD _DIAGNOSTIC CLINIC MED GRP - LARGO </t>
  </si>
  <si>
    <t xml:space="preserve">650440276_JOSEPH,SFERRAZZA_08/18/1944_TIMMONS MD, RICHARD _DIAGNOSTIC CLINIC MED GRP - LARGO </t>
  </si>
  <si>
    <t xml:space="preserve">650439737_CAROLYN,SHAFFER_10/22/1931_TIMMONS MD, RICHARD _DIAGNOSTIC CLINIC MED GRP - LARGO </t>
  </si>
  <si>
    <t xml:space="preserve">650441057_HELEN,SHIPP_10/13/1940_TIMMONS MD, RICHARD _DIAGNOSTIC CLINIC MED GRP - LARGO </t>
  </si>
  <si>
    <t xml:space="preserve">654769370_MICHAEL,SIEBEL_02/28/1949_TIMMONS MD, RICHARD _DIAGNOSTIC CLINIC MED GRP - LARGO </t>
  </si>
  <si>
    <t xml:space="preserve">654775500_SAMUEL,VAZQUEZ_09/08/1940_TIMMONS MD, RICHARD _DIAGNOSTIC CLINIC MED GRP - LARGO </t>
  </si>
  <si>
    <t xml:space="preserve">650439976_BRENDA,VOLLET_09/20/1944_TIMMONS MD, RICHARD _DIAGNOSTIC CLINIC MED GRP - LARGO </t>
  </si>
  <si>
    <t xml:space="preserve">650440833_RAYMOND,WAMPOLE_09/18/1919_TIMMONS MD, RICHARD _DIAGNOSTIC CLINIC MED GRP - LARGO </t>
  </si>
  <si>
    <t xml:space="preserve">650440264_WILLIAM,YOUNG_10/17/1937_TIMMONS MD, RICHARD _DIAGNOSTIC CLINIC MED GRP - LARGO </t>
  </si>
  <si>
    <t xml:space="preserve">652255762_NICOLE,ABETZ_01/31/1939_TODD DO, JACQUELINE _DIAGNOSTIC CLINIC MED GRP - LARGO </t>
  </si>
  <si>
    <t xml:space="preserve">650440410_THOMAS,ABRAMS_12/08/1934_TODD DO, JACQUELINE _DIAGNOSTIC CLINIC MED GRP - LARGO </t>
  </si>
  <si>
    <t xml:space="preserve">650834436_CLAUDE,ANDERSON_02/05/1958_TODD DO, JACQUELINE _DIAGNOSTIC CLINIC MED GRP - LARGO </t>
  </si>
  <si>
    <t xml:space="preserve">649773186_LINDA,BARBER_04/03/1944_TODD DO, JACQUELINE _DIAGNOSTIC CLINIC MED GRP - LARGO </t>
  </si>
  <si>
    <t xml:space="preserve">676188194_JOHN,BARDUCA_07/22/1950_TODD DO, JACQUELINE _DIAGNOSTIC CLINIC MED GRP - LARGO </t>
  </si>
  <si>
    <t xml:space="preserve">652260211_NANCY,BOICHEFF_06/07/1939_TODD DO, JACQUELINE _DIAGNOSTIC CLINIC MED GRP - LARGO </t>
  </si>
  <si>
    <t xml:space="preserve">650441936_JUANITA,BOOTHROYD_11/24/1936_TODD DO, JACQUELINE _DIAGNOSTIC CLINIC MED GRP - LARGO </t>
  </si>
  <si>
    <t xml:space="preserve">676121912_ZENAIDA,BUNYI_05/06/1950_TODD DO, JACQUELINE _DIAGNOSTIC CLINIC MED GRP - LARGO </t>
  </si>
  <si>
    <t xml:space="preserve">650441378_CAROLYN,BYRNES_01/23/1942_TODD DO, JACQUELINE _DIAGNOSTIC CLINIC MED GRP - LARGO </t>
  </si>
  <si>
    <t xml:space="preserve">652259679_BERTRAND,CAMBRON_11/12/1945_TODD DO, JACQUELINE _DIAGNOSTIC CLINIC MED GRP - LARGO </t>
  </si>
  <si>
    <t xml:space="preserve">652241636_REBECCA,COOPER_04/27/1953_TODD DO, JACQUELINE _DIAGNOSTIC CLINIC MED GRP - LARGO </t>
  </si>
  <si>
    <t xml:space="preserve">676144301_ROBERTA,DAVIS_06/29/1949_TODD DO, JACQUELINE _DIAGNOSTIC CLINIC MED GRP - LARGO </t>
  </si>
  <si>
    <t xml:space="preserve">676319375_VICTORIA,DEE_06/06/1947_TODD DO, JACQUELINE _DIAGNOSTIC CLINIC MED GRP - LARGO </t>
  </si>
  <si>
    <t xml:space="preserve">652241749_ELIZABETH,DUARTE_07/25/1940_TODD DO, JACQUELINE _DIAGNOSTIC CLINIC MED GRP - LARGO </t>
  </si>
  <si>
    <t xml:space="preserve">675933282_KRYSTLE,EGAN_10/14/1982_TODD DO, JACQUELINE _DIAGNOSTIC CLINIC MED GRP - LARGO </t>
  </si>
  <si>
    <t xml:space="preserve">654498994_MARVIN,ELDER_05/29/1937_TODD DO, JACQUELINE _DIAGNOSTIC CLINIC MED GRP - LARGO </t>
  </si>
  <si>
    <t xml:space="preserve">654499263_PATRICIA,ELDER_10/28/1945_TODD DO, JACQUELINE _DIAGNOSTIC CLINIC MED GRP - LARGO </t>
  </si>
  <si>
    <t xml:space="preserve">650440738_DOROTHY,EVANS_09/17/1925_TODD DO, JACQUELINE _DIAGNOSTIC CLINIC MED GRP - LARGO </t>
  </si>
  <si>
    <t xml:space="preserve">675962154_LINN,FAFFLER_12/25/1953_TODD DO, JACQUELINE _DIAGNOSTIC CLINIC MED GRP - LARGO </t>
  </si>
  <si>
    <t xml:space="preserve">676226466_SANDRA,FINCH_04/28/1945_TODD DO, JACQUELINE _DIAGNOSTIC CLINIC MED GRP - LARGO </t>
  </si>
  <si>
    <t xml:space="preserve">650491083_BRENT,FLEMING_10/07/1952_TODD DO, JACQUELINE _DIAGNOSTIC CLINIC MED GRP - LARGO </t>
  </si>
  <si>
    <t xml:space="preserve">676309205_MARILYN,GRIMES_06/11/1949_TODD DO, JACQUELINE _DIAGNOSTIC CLINIC MED GRP - LARGO </t>
  </si>
  <si>
    <t xml:space="preserve">675853838_JANET,HARDY_07/02/1943_TODD DO, JACQUELINE _DIAGNOSTIC CLINIC MED GRP - LARGO </t>
  </si>
  <si>
    <t xml:space="preserve">676406735_MARTHADENE,HOWE_04/23/1951_TODD DO, JACQUELINE _DIAGNOSTIC CLINIC MED GRP - LARGO </t>
  </si>
  <si>
    <t xml:space="preserve">654443825_RUTH,JENSEN_01/27/1945_TODD DO, JACQUELINE _DIAGNOSTIC CLINIC MED GRP - LARGO </t>
  </si>
  <si>
    <t xml:space="preserve">650440695_MARYJO,JOHNSON_10/24/1942_TODD DO, JACQUELINE _DIAGNOSTIC CLINIC MED GRP - LARGO </t>
  </si>
  <si>
    <t xml:space="preserve">652241513_JANET,KAZAR_10/06/1934_TODD DO, JACQUELINE _DIAGNOSTIC CLINIC MED GRP - LARGO </t>
  </si>
  <si>
    <t xml:space="preserve">654825223_WILLIAM,KEIM_03/20/1952_TODD DO, JACQUELINE _DIAGNOSTIC CLINIC MED GRP - LARGO </t>
  </si>
  <si>
    <t xml:space="preserve">675877599_DAWN,KLEIN_06/29/1949_TODD DO, JACQUELINE _DIAGNOSTIC CLINIC MED GRP - LARGO </t>
  </si>
  <si>
    <t xml:space="preserve">654499045_JOHN,KLEIN_01/06/1949_TODD DO, JACQUELINE _DIAGNOSTIC CLINIC MED GRP - LARGO </t>
  </si>
  <si>
    <t xml:space="preserve">652241580_BARBARA,KLONGA_11/03/1943_TODD DO, JACQUELINE _DIAGNOSTIC CLINIC MED GRP - LARGO </t>
  </si>
  <si>
    <t xml:space="preserve">676144417_GAYLE,KUZMA_05/28/1950_TODD DO, JACQUELINE _DIAGNOSTIC CLINIC MED GRP - LARGO </t>
  </si>
  <si>
    <t xml:space="preserve">650439969_ALEXANDER,LACHENAL_06/20/1932_TODD DO, JACQUELINE _DIAGNOSTIC CLINIC MED GRP - LARGO </t>
  </si>
  <si>
    <t xml:space="preserve">652241782_EILENE,LEVIN_03/05/1946_TODD DO, JACQUELINE _DIAGNOSTIC CLINIC MED GRP - LARGO </t>
  </si>
  <si>
    <t xml:space="preserve">654818763_MICHAEL,LINDY_04/04/1954_TODD DO, JACQUELINE _DIAGNOSTIC CLINIC MED GRP - LARGO </t>
  </si>
  <si>
    <t xml:space="preserve">675935858_FRANCESCA,LOTITO_09/18/1937_TODD DO, JACQUELINE _DIAGNOSTIC CLINIC MED GRP - LARGO </t>
  </si>
  <si>
    <t xml:space="preserve">675853909_MARY,MCCONNELL_05/17/1921_TODD DO, JACQUELINE _DIAGNOSTIC CLINIC MED GRP - LARGO </t>
  </si>
  <si>
    <t xml:space="preserve">652241570_SONDRA,MCCOOK_10/10/1951_TODD DO, JACQUELINE _DIAGNOSTIC CLINIC MED GRP - LARGO </t>
  </si>
  <si>
    <t xml:space="preserve">675860843_CAROLE,MCLEOD_06/01/1942_TODD DO, JACQUELINE _DIAGNOSTIC CLINIC MED GRP - LARGO </t>
  </si>
  <si>
    <t xml:space="preserve">654876447_MARILOU,METKE_07/14/1947_TODD DO, JACQUELINE _DIAGNOSTIC CLINIC MED GRP - LARGO </t>
  </si>
  <si>
    <t xml:space="preserve">654499949_REBECCA,MOON_12/28/1947_TODD DO, JACQUELINE _DIAGNOSTIC CLINIC MED GRP - LARGO </t>
  </si>
  <si>
    <t xml:space="preserve">676308362_KATHLEEN,MOORE_09/27/1959_TODD DO, JACQUELINE _DIAGNOSTIC CLINIC MED GRP - LARGO </t>
  </si>
  <si>
    <t xml:space="preserve">675852080_IRENE,MULQUEEN_08/20/1925_TODD DO, JACQUELINE _DIAGNOSTIC CLINIC MED GRP - LARGO </t>
  </si>
  <si>
    <t xml:space="preserve">650834682_SUSAN,MURPHY_10/01/1946_TODD DO, JACQUELINE _DIAGNOSTIC CLINIC MED GRP - LARGO </t>
  </si>
  <si>
    <t xml:space="preserve">675860827_CYNTHIA,NEEL_09/03/1949_TODD DO, JACQUELINE _DIAGNOSTIC CLINIC MED GRP - LARGO </t>
  </si>
  <si>
    <t xml:space="preserve">675850240_KAREN,PERREGO_02/19/1943_TODD DO, JACQUELINE _DIAGNOSTIC CLINIC MED GRP - LARGO </t>
  </si>
  <si>
    <t xml:space="preserve">650440515_BARBARA,PIER_04/02/1929_TODD DO, JACQUELINE _DIAGNOSTIC CLINIC MED GRP - LARGO </t>
  </si>
  <si>
    <t xml:space="preserve">675933691_MELISSA,QUINN_03/03/1983_TODD DO, JACQUELINE _DIAGNOSTIC CLINIC MED GRP - LARGO </t>
  </si>
  <si>
    <t xml:space="preserve">675936763_DONALD,RENNARD_04/06/1948_TODD DO, JACQUELINE _DIAGNOSTIC CLINIC MED GRP - LARGO </t>
  </si>
  <si>
    <t xml:space="preserve">675936007_JAUNITA,RENNARD_07/04/1945_TODD DO, JACQUELINE _DIAGNOSTIC CLINIC MED GRP - LARGO </t>
  </si>
  <si>
    <t xml:space="preserve">654877252_DORIS,REYNARD_02/15/1943_TODD DO, JACQUELINE _DIAGNOSTIC CLINIC MED GRP - LARGO </t>
  </si>
  <si>
    <t xml:space="preserve">650478676_MARSHA,SCHUTZE_04/17/1956_TODD DO, JACQUELINE _DIAGNOSTIC CLINIC MED GRP - LARGO </t>
  </si>
  <si>
    <t xml:space="preserve">676306450_JAMES,SCRIVENER JR_10/21/1921_TODD DO, JACQUELINE _DIAGNOSTIC CLINIC MED GRP - LARGO </t>
  </si>
  <si>
    <t xml:space="preserve">676188792_ROBERT,SEARLES III_01/02/1953_TODD DO, JACQUELINE _DIAGNOSTIC CLINIC MED GRP - LARGO </t>
  </si>
  <si>
    <t xml:space="preserve">675936587_PATRICIA,SEITZ_07/31/1946_TODD DO, JACQUELINE _DIAGNOSTIC CLINIC MED GRP - LARGO </t>
  </si>
  <si>
    <t xml:space="preserve">676459059_KATHLEEN,SHELDON_05/06/1951_TODD DO, JACQUELINE _DIAGNOSTIC CLINIC MED GRP - LARGO </t>
  </si>
  <si>
    <t xml:space="preserve">652241778_KAREN,SMITH_09/22/1944_TODD DO, JACQUELINE _DIAGNOSTIC CLINIC MED GRP - LARGO </t>
  </si>
  <si>
    <t xml:space="preserve">641653578_DIANE,SPRIGGS_11/23/1955_TODD DO, JACQUELINE _DIAGNOSTIC CLINIC MED GRP - LARGO </t>
  </si>
  <si>
    <t xml:space="preserve">676226444_ELISHA,STEPHENS_10/12/1979_TODD DO, JACQUELINE _DIAGNOSTIC CLINIC MED GRP - LARGO </t>
  </si>
  <si>
    <t xml:space="preserve">676306874_HELEN,SUMMERS_10/26/1928_TODD DO, JACQUELINE _DIAGNOSTIC CLINIC MED GRP - LARGO </t>
  </si>
  <si>
    <t xml:space="preserve">675852086_LARRY,SUROWIECKI_05/04/1948_TODD DO, JACQUELINE _DIAGNOSTIC CLINIC MED GRP - LARGO </t>
  </si>
  <si>
    <t xml:space="preserve">654770707_EMILIA,TENNEY_06/25/1921_TODD DO, JACQUELINE _DIAGNOSTIC CLINIC MED GRP - LARGO </t>
  </si>
  <si>
    <t xml:space="preserve">676095578_SANDRA,TENORIO_05/03/1964_TODD DO, JACQUELINE _DIAGNOSTIC CLINIC MED GRP - LARGO </t>
  </si>
  <si>
    <t xml:space="preserve">652264736_DANA,THOMPSON_03/17/1936_TODD DO, JACQUELINE _DIAGNOSTIC CLINIC MED GRP - LARGO </t>
  </si>
  <si>
    <t xml:space="preserve">654498704_JANICE,VALONE_12/20/1947_TODD DO, JACQUELINE _DIAGNOSTIC CLINIC MED GRP - LARGO </t>
  </si>
  <si>
    <t xml:space="preserve">676297618_GEORGE,VESELI_10/12/1950_TODD DO, JACQUELINE _DIAGNOSTIC CLINIC MED GRP - LARGO </t>
  </si>
  <si>
    <t xml:space="preserve">654770284_JEAN,VITELLI_06/15/1946_TODD DO, JACQUELINE _DIAGNOSTIC CLINIC MED GRP - LARGO </t>
  </si>
  <si>
    <t xml:space="preserve">652241507_WANDA,WARD_04/05/1948_TODD DO, JACQUELINE _DIAGNOSTIC CLINIC MED GRP - LARGO </t>
  </si>
  <si>
    <t xml:space="preserve">650436755_VALLEE,WEAVER_01/31/1947_TODD DO, JACQUELINE _DIAGNOSTIC CLINIC MED GRP - LARGO </t>
  </si>
  <si>
    <t xml:space="preserve">652248331_JUDITH,WHITE_08/26/1948_TODD DO, JACQUELINE _DIAGNOSTIC CLINIC MED GRP - LARGO </t>
  </si>
  <si>
    <t xml:space="preserve">676246363_R,WILLATT_11/03/1950_TODD DO, JACQUELINE _DIAGNOSTIC CLINIC MED GRP - LARGO </t>
  </si>
  <si>
    <t xml:space="preserve">654818759_DUANE,WITTKAMPER_03/04/1949_TODD DO, JACQUELINE _DIAGNOSTIC CLINIC MED GRP - LARGO </t>
  </si>
  <si>
    <t xml:space="preserve">650476436_ANNA,ADAMS_03/27/1942_WALLACE MD, PAUL _DIAGNOSTIC CLINIC MED GRP - LARGO </t>
  </si>
  <si>
    <t xml:space="preserve">650476638_JOHN,ADAMS_04/19/1944_WALLACE MD, PAUL _DIAGNOSTIC CLINIC MED GRP - LARGO </t>
  </si>
  <si>
    <t xml:space="preserve">650476447_THOMAS,ADAMS JR_02/04/1930_WALLACE MD, PAUL _DIAGNOSTIC CLINIC MED GRP - LARGO </t>
  </si>
  <si>
    <t xml:space="preserve">650476567_BARBARA,ALLEN_03/10/1940_WALLACE MD, PAUL _DIAGNOSTIC CLINIC MED GRP - LARGO </t>
  </si>
  <si>
    <t xml:space="preserve">650476469_THOMAS,ALLEN_11/13/1944_WALLACE MD, PAUL _DIAGNOSTIC CLINIC MED GRP - LARGO </t>
  </si>
  <si>
    <t xml:space="preserve">650836554_RICHARD,ARMSTRONG_03/15/1948_WALLACE MD, PAUL _DIAGNOSTIC CLINIC MED GRP - LARGO </t>
  </si>
  <si>
    <t xml:space="preserve">652266552_DAVID,BARBER_06/20/1942_WALLACE MD, PAUL _DIAGNOSTIC CLINIC MED GRP - LARGO </t>
  </si>
  <si>
    <t xml:space="preserve">650476542_NORMA,BARNETT_07/31/1929_WALLACE MD, PAUL _DIAGNOSTIC CLINIC MED GRP - LARGO </t>
  </si>
  <si>
    <t xml:space="preserve">650476437_JOAN,BASKWELL_01/15/1946_WALLACE MD, PAUL _DIAGNOSTIC CLINIC MED GRP - LARGO </t>
  </si>
  <si>
    <t xml:space="preserve">650455807_JOHN,BEAUCHAMP_12/12/1942_WALLACE MD, PAUL _DIAGNOSTIC CLINIC MED GRP - LARGO </t>
  </si>
  <si>
    <t xml:space="preserve">650476497_MARION,BETZ_10/24/1942_WALLACE MD, PAUL _DIAGNOSTIC CLINIC MED GRP - LARGO </t>
  </si>
  <si>
    <t xml:space="preserve">676296360_PETER,BIAFORE JR_04/20/1949_WALLACE MD, PAUL _DIAGNOSTIC CLINIC MED GRP - LARGO </t>
  </si>
  <si>
    <t xml:space="preserve">650476431_JUANITA,BIGNOTTI_05/20/1929_WALLACE MD, PAUL _DIAGNOSTIC CLINIC MED GRP - LARGO </t>
  </si>
  <si>
    <t xml:space="preserve">650476684_CHARLES,BLATZ_10/02/1946_WALLACE MD, PAUL _DIAGNOSTIC CLINIC MED GRP - LARGO </t>
  </si>
  <si>
    <t xml:space="preserve">654770463_DONALD,BONGAARDS_06/11/1941_WALLACE MD, PAUL _DIAGNOSTIC CLINIC MED GRP - LARGO </t>
  </si>
  <si>
    <t xml:space="preserve">654844713_MOONYEEN,BONGAARDS_09/09/1945_WALLACE MD, PAUL _DIAGNOSTIC CLINIC MED GRP - LARGO </t>
  </si>
  <si>
    <t xml:space="preserve">650476603_JUANITA,BONZI_08/17/1925_WALLACE MD, PAUL _DIAGNOSTIC CLINIC MED GRP - LARGO </t>
  </si>
  <si>
    <t xml:space="preserve">650476521_ROBERT,BORTH_05/10/1930_WALLACE MD, PAUL _DIAGNOSTIC CLINIC MED GRP - LARGO </t>
  </si>
  <si>
    <t xml:space="preserve">650439534_ELDRIDGE,BRADLEY JR_08/18/1935_WALLACE MD, PAUL _DIAGNOSTIC CLINIC MED GRP - LARGO </t>
  </si>
  <si>
    <t xml:space="preserve">675933368_ANDREA,BRANCATO_08/01/1948_WALLACE MD, PAUL _DIAGNOSTIC CLINIC MED GRP - LARGO </t>
  </si>
  <si>
    <t xml:space="preserve">650477329_NANCY,BRAYMORE_11/30/1953_WALLACE MD, PAUL _DIAGNOSTIC CLINIC MED GRP - LARGO </t>
  </si>
  <si>
    <t xml:space="preserve">652262169_SADIE,BULGER_05/31/1934_WALLACE MD, PAUL _DIAGNOSTIC CLINIC MED GRP - LARGO </t>
  </si>
  <si>
    <t xml:space="preserve">654498730_DELORES,BURIAN_03/25/1940_WALLACE MD, PAUL _DIAGNOSTIC CLINIC MED GRP - LARGO </t>
  </si>
  <si>
    <t xml:space="preserve">654773685_SANDRA,CAMPBELL_02/19/1946_WALLACE MD, PAUL _DIAGNOSTIC CLINIC MED GRP - LARGO </t>
  </si>
  <si>
    <t xml:space="preserve">652238544_ROCCO,CAPPO JR_05/24/1948_WALLACE MD, PAUL _DIAGNOSTIC CLINIC MED GRP - LARGO </t>
  </si>
  <si>
    <t xml:space="preserve">652255752_WALLACE,CHAMNESS_03/03/1939_WALLACE MD, PAUL _DIAGNOSTIC CLINIC MED GRP - LARGO </t>
  </si>
  <si>
    <t xml:space="preserve">650476640_ANTHONY,CHESTER_07/27/1944_WALLACE MD, PAUL _DIAGNOSTIC CLINIC MED GRP - LARGO </t>
  </si>
  <si>
    <t xml:space="preserve">675850573_MARY,CHESTER_03/07/1947_WALLACE MD, PAUL _DIAGNOSTIC CLINIC MED GRP - LARGO </t>
  </si>
  <si>
    <t xml:space="preserve">650476761_JUNE,CHITTENDEN_08/11/1947_WALLACE MD, PAUL _DIAGNOSTIC CLINIC MED GRP - LARGO </t>
  </si>
  <si>
    <t xml:space="preserve">652244123_JOHN,CLAYTON_05/16/1947_WALLACE MD, PAUL _DIAGNOSTIC CLINIC MED GRP - LARGO </t>
  </si>
  <si>
    <t xml:space="preserve">676090098_BRENDA,COOK_03/03/1950_WALLACE MD, PAUL _DIAGNOSTIC CLINIC MED GRP - LARGO </t>
  </si>
  <si>
    <t xml:space="preserve">650476549_DWIGHT,COOKE_09/19/1945_WALLACE MD, PAUL _DIAGNOSTIC CLINIC MED GRP - LARGO </t>
  </si>
  <si>
    <t xml:space="preserve">650491123_SANDRA,COPELAND_01/19/1954_WALLACE MD, PAUL _DIAGNOSTIC CLINIC MED GRP - LARGO </t>
  </si>
  <si>
    <t xml:space="preserve">654770649_PAUL,CUYPERS_02/20/1939_WALLACE MD, PAUL _DIAGNOSTIC CLINIC MED GRP - LARGO </t>
  </si>
  <si>
    <t xml:space="preserve">650476598_JOAN,DAKE_01/20/1933_WALLACE MD, PAUL _DIAGNOSTIC CLINIC MED GRP - LARGO </t>
  </si>
  <si>
    <t xml:space="preserve">650476702_PATRICIA,DAMIANO_10/18/1940_WALLACE MD, PAUL _DIAGNOSTIC CLINIC MED GRP - LARGO </t>
  </si>
  <si>
    <t xml:space="preserve">650476519_CATHERINE,DAVIS_09/02/1925_WALLACE MD, PAUL _DIAGNOSTIC CLINIC MED GRP - LARGO </t>
  </si>
  <si>
    <t xml:space="preserve">650476714_KITTY,DAVIS_07/30/1941_WALLACE MD, PAUL _DIAGNOSTIC CLINIC MED GRP - LARGO </t>
  </si>
  <si>
    <t xml:space="preserve">652265057_VICTOR,DELLAROCCO_11/16/1931_WALLACE MD, PAUL _DIAGNOSTIC CLINIC MED GRP - LARGO </t>
  </si>
  <si>
    <t xml:space="preserve">676135095_MARIO,DRUZETICH_09/06/1944_WALLACE MD, PAUL _DIAGNOSTIC CLINIC MED GRP - LARGO </t>
  </si>
  <si>
    <t xml:space="preserve">676107178_NANCY,DUFFY_04/28/1941_WALLACE MD, PAUL _DIAGNOSTIC CLINIC MED GRP - LARGO </t>
  </si>
  <si>
    <t xml:space="preserve">650476747_RUSSELL,DUNNING_02/24/1945_WALLACE MD, PAUL _DIAGNOSTIC CLINIC MED GRP - LARGO </t>
  </si>
  <si>
    <t xml:space="preserve">676408965_MICHAEL,EARLS_04/24/1951_WALLACE MD, PAUL _DIAGNOSTIC CLINIC MED GRP - LARGO </t>
  </si>
  <si>
    <t xml:space="preserve">650441529_DONALD,EGGIMANN_05/29/1947_WALLACE MD, PAUL _DIAGNOSTIC CLINIC MED GRP - LARGO </t>
  </si>
  <si>
    <t xml:space="preserve">650476715_LOUIS,EVANS_10/30/1940_WALLACE MD, PAUL _DIAGNOSTIC CLINIC MED GRP - LARGO </t>
  </si>
  <si>
    <t xml:space="preserve">675937405_YOLANDA,EVICH_01/31/1933_WALLACE MD, PAUL _DIAGNOSTIC CLINIC MED GRP - LARGO </t>
  </si>
  <si>
    <t xml:space="preserve">652267665_MARIANNE,FARKAS_08/15/1960_WALLACE MD, PAUL _DIAGNOSTIC CLINIC MED GRP - LARGO </t>
  </si>
  <si>
    <t xml:space="preserve">650476572_EDWARD,FELDBAUER_06/02/1928_WALLACE MD, PAUL _DIAGNOSTIC CLINIC MED GRP - LARGO </t>
  </si>
  <si>
    <t xml:space="preserve">650476728_MARJORIE,FOSTER_07/13/1943_WALLACE MD, PAUL _DIAGNOSTIC CLINIC MED GRP - LARGO </t>
  </si>
  <si>
    <t xml:space="preserve">650476732_LARRY,FOX_11/02/1937_WALLACE MD, PAUL _DIAGNOSTIC CLINIC MED GRP - LARGO </t>
  </si>
  <si>
    <t xml:space="preserve">650476513_JOHN,FRASER_01/19/1944_WALLACE MD, PAUL _DIAGNOSTIC CLINIC MED GRP - LARGO </t>
  </si>
  <si>
    <t xml:space="preserve">650476632_DOUGLAS,FRIEND_09/20/1942_WALLACE MD, PAUL _DIAGNOSTIC CLINIC MED GRP - LARGO </t>
  </si>
  <si>
    <t xml:space="preserve">652257863_ANTHONY,GIESEGH_09/02/1937_WALLACE MD, PAUL _DIAGNOSTIC CLINIC MED GRP - LARGO </t>
  </si>
  <si>
    <t xml:space="preserve">676296819_MARYANN,GILBRIDE_11/22/1940_WALLACE MD, PAUL _DIAGNOSTIC CLINIC MED GRP - LARGO </t>
  </si>
  <si>
    <t xml:space="preserve">675937095_DAVID,GILDERSLEEVE_09/23/1946_WALLACE MD, PAUL _DIAGNOSTIC CLINIC MED GRP - LARGO </t>
  </si>
  <si>
    <t xml:space="preserve">675934961_MARY,GILDERSLEEVE_08/11/1949_WALLACE MD, PAUL _DIAGNOSTIC CLINIC MED GRP - LARGO </t>
  </si>
  <si>
    <t xml:space="preserve">676122224_COLLEEN,GLEASON_05/30/1950_WALLACE MD, PAUL _DIAGNOSTIC CLINIC MED GRP - LARGO </t>
  </si>
  <si>
    <t xml:space="preserve">654866846_JOHN,GLEASON_05/28/1949_WALLACE MD, PAUL _DIAGNOSTIC CLINIC MED GRP - LARGO </t>
  </si>
  <si>
    <t xml:space="preserve">675933319_KAREN,GLENTON_08/14/1943_WALLACE MD, PAUL _DIAGNOSTIC CLINIC MED GRP - LARGO </t>
  </si>
  <si>
    <t xml:space="preserve">650476763_GARY,GOULD_08/11/1938_WALLACE MD, PAUL _DIAGNOSTIC CLINIC MED GRP - LARGO </t>
  </si>
  <si>
    <t xml:space="preserve">650476760_KATHLEEN,GOULD_09/26/1941_WALLACE MD, PAUL _DIAGNOSTIC CLINIC MED GRP - LARGO </t>
  </si>
  <si>
    <t xml:space="preserve">654500454_ANTHONY,GRANESE_03/17/1946_WALLACE MD, PAUL _DIAGNOSTIC CLINIC MED GRP - LARGO </t>
  </si>
  <si>
    <t xml:space="preserve">650476565_PATRICIA,GRILLETTI_08/21/1943_WALLACE MD, PAUL _DIAGNOSTIC CLINIC MED GRP - LARGO </t>
  </si>
  <si>
    <t xml:space="preserve">676209840_PATRICIA,GUPTA_04/03/1942_WALLACE MD, PAUL _DIAGNOSTIC CLINIC MED GRP - LARGO </t>
  </si>
  <si>
    <t xml:space="preserve">650478575_LOUISE,HAGAN_11/27/1944_WALLACE MD, PAUL _DIAGNOSTIC CLINIC MED GRP - LARGO </t>
  </si>
  <si>
    <t xml:space="preserve">650476713_BARBARA,HAHN_01/17/1937_WALLACE MD, PAUL _DIAGNOSTIC CLINIC MED GRP - LARGO </t>
  </si>
  <si>
    <t xml:space="preserve">650489582_DOYCE,HAYTH_05/08/1934_WALLACE MD, PAUL _DIAGNOSTIC CLINIC MED GRP - LARGO </t>
  </si>
  <si>
    <t xml:space="preserve">650476491_ROBERT,HECKER_02/28/1947_WALLACE MD, PAUL _DIAGNOSTIC CLINIC MED GRP - LARGO </t>
  </si>
  <si>
    <t xml:space="preserve">650476665_JAMES,HERRINGTON_05/31/1943_WALLACE MD, PAUL _DIAGNOSTIC CLINIC MED GRP - LARGO </t>
  </si>
  <si>
    <t xml:space="preserve">650476452_PATRICIA,HERRINGTON_09/16/1946_WALLACE MD, PAUL _DIAGNOSTIC CLINIC MED GRP - LARGO </t>
  </si>
  <si>
    <t xml:space="preserve">676392375_PATRICIA,HOROWITZ_03/22/1951_WALLACE MD, PAUL _DIAGNOSTIC CLINIC MED GRP - LARGO </t>
  </si>
  <si>
    <t xml:space="preserve">650476624_MARILYN,HOUGH_07/24/1924_WALLACE MD, PAUL _DIAGNOSTIC CLINIC MED GRP - LARGO </t>
  </si>
  <si>
    <t xml:space="preserve">652258360_EDWARD,HURLBURT_04/07/1938_WALLACE MD, PAUL _DIAGNOSTIC CLINIC MED GRP - LARGO </t>
  </si>
  <si>
    <t xml:space="preserve">652257054_JAYNE,HURLBURT_02/09/1938_WALLACE MD, PAUL _DIAGNOSTIC CLINIC MED GRP - LARGO </t>
  </si>
  <si>
    <t xml:space="preserve">652253722_MIKE,HVIZDZAK_10/14/1948_WALLACE MD, PAUL _DIAGNOSTIC CLINIC MED GRP - LARGO </t>
  </si>
  <si>
    <t xml:space="preserve">654499473_JUDITH,JARRETT_09/25/1945_WALLACE MD, PAUL _DIAGNOSTIC CLINIC MED GRP - LARGO </t>
  </si>
  <si>
    <t xml:space="preserve">654770310_WILLIAM,JARRETT_12/24/1944_WALLACE MD, PAUL _DIAGNOSTIC CLINIC MED GRP - LARGO </t>
  </si>
  <si>
    <t xml:space="preserve">675933220_NAOMI,JOHNSON_06/05/1930_WALLACE MD, PAUL _DIAGNOSTIC CLINIC MED GRP - LARGO </t>
  </si>
  <si>
    <t xml:space="preserve">676127025_KARL,JUHL_06/14/1963_WALLACE MD, PAUL _DIAGNOSTIC CLINIC MED GRP - LARGO </t>
  </si>
  <si>
    <t xml:space="preserve">675935035_JOSEPH,KAPFHAMMER_05/21/1945_WALLACE MD, PAUL _DIAGNOSTIC CLINIC MED GRP - LARGO </t>
  </si>
  <si>
    <t xml:space="preserve">675910981_SHARON,KAPFHAMMER_02/08/1949_WALLACE MD, PAUL _DIAGNOSTIC CLINIC MED GRP - LARGO </t>
  </si>
  <si>
    <t xml:space="preserve">650476429_GREGG,KARLOWSKI_02/12/1944_WALLACE MD, PAUL _DIAGNOSTIC CLINIC MED GRP - LARGO </t>
  </si>
  <si>
    <t xml:space="preserve">676302607_RONALD,KOMOSINSKI_01/30/1947_WALLACE MD, PAUL _DIAGNOSTIC CLINIC MED GRP - LARGO </t>
  </si>
  <si>
    <t xml:space="preserve">650476686_BONNIE,KOPCIK_01/25/1944_WALLACE MD, PAUL _DIAGNOSTIC CLINIC MED GRP - LARGO </t>
  </si>
  <si>
    <t xml:space="preserve">650476662_RONALD,KOPCIK_12/18/1942_WALLACE MD, PAUL _DIAGNOSTIC CLINIC MED GRP - LARGO </t>
  </si>
  <si>
    <t xml:space="preserve">650476706_PEGGY,KOPKE_02/17/1943_WALLACE MD, PAUL _DIAGNOSTIC CLINIC MED GRP - LARGO </t>
  </si>
  <si>
    <t xml:space="preserve">650476493_WILLIE,LALLEY_09/22/1946_WALLACE MD, PAUL _DIAGNOSTIC CLINIC MED GRP - LARGO </t>
  </si>
  <si>
    <t xml:space="preserve">650476754_LARRY,LAMPHEAR_09/16/1939_WALLACE MD, PAUL _DIAGNOSTIC CLINIC MED GRP - LARGO </t>
  </si>
  <si>
    <t xml:space="preserve">675934321_JACQUELINE,LAWLER_02/20/1942_WALLACE MD, PAUL _DIAGNOSTIC CLINIC MED GRP - LARGO </t>
  </si>
  <si>
    <t xml:space="preserve">650476774_JOHN,LAWLER_09/29/1939_WALLACE MD, PAUL _DIAGNOSTIC CLINIC MED GRP - LARGO </t>
  </si>
  <si>
    <t xml:space="preserve">650476454_LINDA,LAWRENCE_06/06/1944_WALLACE MD, PAUL _DIAGNOSTIC CLINIC MED GRP - LARGO </t>
  </si>
  <si>
    <t xml:space="preserve">650476633_ROBERT,LAWRENCE_08/19/1944_WALLACE MD, PAUL _DIAGNOSTIC CLINIC MED GRP - LARGO </t>
  </si>
  <si>
    <t xml:space="preserve">675937100_TRACY,LAWRENCE_06/15/1963_WALLACE MD, PAUL _DIAGNOSTIC CLINIC MED GRP - LARGO </t>
  </si>
  <si>
    <t xml:space="preserve">650775261_GEORGE,LAWTON_03/16/1948_WALLACE MD, PAUL _DIAGNOSTIC CLINIC MED GRP - LARGO </t>
  </si>
  <si>
    <t xml:space="preserve">650478984_CLIFTON,LEE JR_05/19/1951_WALLACE MD, PAUL _DIAGNOSTIC CLINIC MED GRP - LARGO </t>
  </si>
  <si>
    <t xml:space="preserve">652260202_BETTY,LEWIS_04/28/1939_WALLACE MD, PAUL _DIAGNOSTIC CLINIC MED GRP - LARGO </t>
  </si>
  <si>
    <t xml:space="preserve">650477775_STANLEY,LEWIS_04/11/1938_WALLACE MD, PAUL _DIAGNOSTIC CLINIC MED GRP - LARGO </t>
  </si>
  <si>
    <t xml:space="preserve">650476534_MARYSUE,LIGNELL_05/11/1944_WALLACE MD, PAUL _DIAGNOSTIC CLINIC MED GRP - LARGO </t>
  </si>
  <si>
    <t xml:space="preserve">650476529_DORIS,LITTEN_10/31/1927_WALLACE MD, PAUL _DIAGNOSTIC CLINIC MED GRP - LARGO </t>
  </si>
  <si>
    <t xml:space="preserve">654499414_GEORGE,LIVERS_11/21/1944_WALLACE MD, PAUL _DIAGNOSTIC CLINIC MED GRP - LARGO </t>
  </si>
  <si>
    <t xml:space="preserve">650476692_BONNIE,LLOYD_09/24/1943_WALLACE MD, PAUL _DIAGNOSTIC CLINIC MED GRP - LARGO </t>
  </si>
  <si>
    <t xml:space="preserve">650476559_LINDA,LO CASCIO_03/27/1942_WALLACE MD, PAUL _DIAGNOSTIC CLINIC MED GRP - LARGO </t>
  </si>
  <si>
    <t xml:space="preserve">652241725_JOHN,LORELLO_06/13/1948_WALLACE MD, PAUL _DIAGNOSTIC CLINIC MED GRP - LARGO </t>
  </si>
  <si>
    <t xml:space="preserve">652255670_LOUIS,LOTITO_08/01/1958_WALLACE MD, PAUL _DIAGNOSTIC CLINIC MED GRP - LARGO </t>
  </si>
  <si>
    <t xml:space="preserve">650476621_PAMELA,LUTHIN_05/25/1941_WALLACE MD, PAUL _DIAGNOSTIC CLINIC MED GRP - LARGO </t>
  </si>
  <si>
    <t xml:space="preserve">650489581_PHYLLIS,LUTZ_03/23/1943_WALLACE MD, PAUL _DIAGNOSTIC CLINIC MED GRP - LARGO </t>
  </si>
  <si>
    <t xml:space="preserve">650476757_VIRGINIA,LUTZ_12/29/1945_WALLACE MD, PAUL _DIAGNOSTIC CLINIC MED GRP - LARGO </t>
  </si>
  <si>
    <t xml:space="preserve">652248506_YVONNE,MACEDO_09/26/1940_WALLACE MD, PAUL _DIAGNOSTIC CLINIC MED GRP - LARGO </t>
  </si>
  <si>
    <t xml:space="preserve">639934946_SUE,MAGNUS_03/30/1941_WALLACE MD, PAUL _DIAGNOSTIC CLINIC MED GRP - LARGO </t>
  </si>
  <si>
    <t xml:space="preserve">639951165_THOMAS,MAGNUS_08/10/1940_WALLACE MD, PAUL _DIAGNOSTIC CLINIC MED GRP - LARGO </t>
  </si>
  <si>
    <t xml:space="preserve">650476432_KIMBROUGH,MAIER_06/08/1945_WALLACE MD, PAUL _DIAGNOSTIC CLINIC MED GRP - LARGO </t>
  </si>
  <si>
    <t xml:space="preserve">654499072_ALLEN,MARDIS_03/16/1949_WALLACE MD, PAUL _DIAGNOSTIC CLINIC MED GRP - LARGO </t>
  </si>
  <si>
    <t xml:space="preserve">654770591_THOMAS,MARGOPOULOS_03/17/1956_WALLACE MD, PAUL _DIAGNOSTIC CLINIC MED GRP - LARGO </t>
  </si>
  <si>
    <t xml:space="preserve">650476427_LINDA,MARGULIES_02/22/1941_WALLACE MD, PAUL _DIAGNOSTIC CLINIC MED GRP - LARGO </t>
  </si>
  <si>
    <t xml:space="preserve">650476752_STANLEY,MARGULIES_05/13/1940_WALLACE MD, PAUL _DIAGNOSTIC CLINIC MED GRP - LARGO </t>
  </si>
  <si>
    <t xml:space="preserve">650476657_JAMES,MARTIN_02/12/1946_WALLACE MD, PAUL _DIAGNOSTIC CLINIC MED GRP - LARGO </t>
  </si>
  <si>
    <t xml:space="preserve">650476562_PETER,MAWBEY_07/27/1942_WALLACE MD, PAUL _DIAGNOSTIC CLINIC MED GRP - LARGO </t>
  </si>
  <si>
    <t xml:space="preserve">676383343_GARY,MCCORMICK_05/08/1952_WALLACE MD, PAUL _DIAGNOSTIC CLINIC MED GRP - LARGO </t>
  </si>
  <si>
    <t xml:space="preserve">650441274_THOMAS,MCELANEY_09/14/1944_WALLACE MD, PAUL _DIAGNOSTIC CLINIC MED GRP - LARGO </t>
  </si>
  <si>
    <t xml:space="preserve">650476650_GEORGE,MCKEITHEN_03/19/1945_WALLACE MD, PAUL _DIAGNOSTIC CLINIC MED GRP - LARGO </t>
  </si>
  <si>
    <t xml:space="preserve">650476478_THERESA,MICHALOWSKI_12/22/1944_WALLACE MD, PAUL _DIAGNOSTIC CLINIC MED GRP - LARGO </t>
  </si>
  <si>
    <t xml:space="preserve">652266149_DONALD,MILLER_01/31/1941_WALLACE MD, PAUL _DIAGNOSTIC CLINIC MED GRP - LARGO </t>
  </si>
  <si>
    <t xml:space="preserve">676297025_JOSEPH,MILLER_01/08/1937_WALLACE MD, PAUL _DIAGNOSTIC CLINIC MED GRP - LARGO </t>
  </si>
  <si>
    <t xml:space="preserve">650476677_JUDITH,MILLER_02/16/1938_WALLACE MD, PAUL _DIAGNOSTIC CLINIC MED GRP - LARGO </t>
  </si>
  <si>
    <t xml:space="preserve">650476581_JANET,MURRAY_04/29/1936_WALLACE MD, PAUL _DIAGNOSTIC CLINIC MED GRP - LARGO </t>
  </si>
  <si>
    <t xml:space="preserve">676280790_ROBERT,MURRAY_10/09/1952_WALLACE MD, PAUL _DIAGNOSTIC CLINIC MED GRP - LARGO </t>
  </si>
  <si>
    <t xml:space="preserve">654499113_KAREN,ONDEYKO_11/08/1946_WALLACE MD, PAUL _DIAGNOSTIC CLINIC MED GRP - LARGO </t>
  </si>
  <si>
    <t xml:space="preserve">650476613_VI,OSBORN_10/26/1933_WALLACE MD, PAUL _DIAGNOSTIC CLINIC MED GRP - LARGO </t>
  </si>
  <si>
    <t xml:space="preserve">652259983_DONALD,PENTTILA_01/28/1944_WALLACE MD, PAUL _DIAGNOSTIC CLINIC MED GRP - LARGO </t>
  </si>
  <si>
    <t xml:space="preserve">650476731_ROGER,PLANTON_04/25/1933_WALLACE MD, PAUL _DIAGNOSTIC CLINIC MED GRP - LARGO </t>
  </si>
  <si>
    <t xml:space="preserve">652260979_LAURA,PUCHOWICZ_01/18/1947_WALLACE MD, PAUL _DIAGNOSTIC CLINIC MED GRP - LARGO </t>
  </si>
  <si>
    <t xml:space="preserve">650476678_MONIQUE,RAINVILLE_08/23/1945_WALLACE MD, PAUL _DIAGNOSTIC CLINIC MED GRP - LARGO </t>
  </si>
  <si>
    <t xml:space="preserve">650476605_ALICE,RAY_05/01/1930_WALLACE MD, PAUL _DIAGNOSTIC CLINIC MED GRP - LARGO </t>
  </si>
  <si>
    <t xml:space="preserve">650491553_HARRIETTE,REIMER_03/20/1930_WALLACE MD, PAUL _DIAGNOSTIC CLINIC MED GRP - LARGO </t>
  </si>
  <si>
    <t xml:space="preserve">652265876_GRANT,RIDER_06/16/1958_WALLACE MD, PAUL _DIAGNOSTIC CLINIC MED GRP - LARGO </t>
  </si>
  <si>
    <t xml:space="preserve">676402185_JAMES,ROBERTSON_11/18/1950_WALLACE MD, PAUL _DIAGNOSTIC CLINIC MED GRP - LARGO </t>
  </si>
  <si>
    <t xml:space="preserve">676107374_PATRICIA,RODRIGUEZ_03/07/1946_WALLACE MD, PAUL _DIAGNOSTIC CLINIC MED GRP - LARGO </t>
  </si>
  <si>
    <t xml:space="preserve">650476778_JAMES,SAKSA_05/28/1943_WALLACE MD, PAUL _DIAGNOSTIC CLINIC MED GRP - LARGO </t>
  </si>
  <si>
    <t xml:space="preserve">650476512_MILLICENT,SAKSA_12/15/1944_WALLACE MD, PAUL _DIAGNOSTIC CLINIC MED GRP - LARGO </t>
  </si>
  <si>
    <t xml:space="preserve">675934962_LINDA,SCHEMENAUER_11/24/1948_WALLACE MD, PAUL _DIAGNOSTIC CLINIC MED GRP - LARGO </t>
  </si>
  <si>
    <t xml:space="preserve">650476470_JAMES,SCHNARS_09/05/1936_WALLACE MD, PAUL _DIAGNOSTIC CLINIC MED GRP - LARGO </t>
  </si>
  <si>
    <t xml:space="preserve">650476759_CAROLYN,SELMAN_09/01/1933_WALLACE MD, PAUL _DIAGNOSTIC CLINIC MED GRP - LARGO </t>
  </si>
  <si>
    <t xml:space="preserve">650476762_IVAN,SENIA_11/17/1939_WALLACE MD, PAUL _DIAGNOSTIC CLINIC MED GRP - LARGO </t>
  </si>
  <si>
    <t xml:space="preserve">676210090_BECKY,SIEBENTHALER_07/21/1950_WALLACE MD, PAUL _DIAGNOSTIC CLINIC MED GRP - LARGO </t>
  </si>
  <si>
    <t xml:space="preserve">650476626_SID,SILVERSTEIN_01/13/1938_WALLACE MD, PAUL _DIAGNOSTIC CLINIC MED GRP - LARGO </t>
  </si>
  <si>
    <t xml:space="preserve">676310475_RAMONA,SIMARD_11/20/1940_WALLACE MD, PAUL _DIAGNOSTIC CLINIC MED GRP - LARGO </t>
  </si>
  <si>
    <t xml:space="preserve">650476592_DAWN,SIMMONS_05/26/1939_WALLACE MD, PAUL _DIAGNOSTIC CLINIC MED GRP - LARGO </t>
  </si>
  <si>
    <t xml:space="preserve">650442241_CAROL,SINCLAIR_03/02/1943_WALLACE MD, PAUL _DIAGNOSTIC CLINIC MED GRP - LARGO </t>
  </si>
  <si>
    <t xml:space="preserve">650476583_ANN,SMITH_07/02/1937_WALLACE MD, PAUL _DIAGNOSTIC CLINIC MED GRP - LARGO </t>
  </si>
  <si>
    <t xml:space="preserve">650476610_JOHN,SMITH_09/09/1945_WALLACE MD, PAUL _DIAGNOSTIC CLINIC MED GRP - LARGO </t>
  </si>
  <si>
    <t xml:space="preserve">650476680_KATHRYN,SMITH_03/30/1946_WALLACE MD, PAUL _DIAGNOSTIC CLINIC MED GRP - LARGO </t>
  </si>
  <si>
    <t xml:space="preserve">676107302_WILLIAM,SMITH_10/23/1946_WALLACE MD, PAUL _DIAGNOSTIC CLINIC MED GRP - LARGO </t>
  </si>
  <si>
    <t xml:space="preserve">650476558_THOMAS,SMITH JR_08/29/1939_WALLACE MD, PAUL _DIAGNOSTIC CLINIC MED GRP - LARGO </t>
  </si>
  <si>
    <t xml:space="preserve">654441934_SALLY,SNOW_11/27/1948_WALLACE MD, PAUL _DIAGNOSTIC CLINIC MED GRP - LARGO </t>
  </si>
  <si>
    <t xml:space="preserve">676226709_RUBY,STEFKO_03/21/1934_WALLACE MD, PAUL _DIAGNOSTIC CLINIC MED GRP - LARGO </t>
  </si>
  <si>
    <t xml:space="preserve">650476515_CHARLES,STIERS_01/17/1943_WALLACE MD, PAUL _DIAGNOSTIC CLINIC MED GRP - LARGO </t>
  </si>
  <si>
    <t xml:space="preserve">650476502_PAMELA,STIERS_08/11/1943_WALLACE MD, PAUL _DIAGNOSTIC CLINIC MED GRP - LARGO </t>
  </si>
  <si>
    <t xml:space="preserve">676386103_UTE,STORZ_08/31/1946_WALLACE MD, PAUL _DIAGNOSTIC CLINIC MED GRP - LARGO </t>
  </si>
  <si>
    <t xml:space="preserve">675920484_VICKIE,TERRELL_12/12/1949_WALLACE MD, PAUL _DIAGNOSTIC CLINIC MED GRP - LARGO </t>
  </si>
  <si>
    <t xml:space="preserve">675874163_LORI,THIEL_12/16/1962_WALLACE MD, PAUL _DIAGNOSTIC CLINIC MED GRP - LARGO </t>
  </si>
  <si>
    <t xml:space="preserve">650476490_JOHNNY,TOUCHTON_11/12/1942_WALLACE MD, PAUL _DIAGNOSTIC CLINIC MED GRP - LARGO </t>
  </si>
  <si>
    <t xml:space="preserve">675936822_BARRY,ULLMANN_01/20/1950_WALLACE MD, PAUL _DIAGNOSTIC CLINIC MED GRP - LARGO </t>
  </si>
  <si>
    <t xml:space="preserve">650476637_HELEN,UMBERG_07/30/1943_WALLACE MD, PAUL _DIAGNOSTIC CLINIC MED GRP - LARGO </t>
  </si>
  <si>
    <t xml:space="preserve">650476724_LARRY,UNDERWOOD_06/10/1944_WALLACE MD, PAUL _DIAGNOSTIC CLINIC MED GRP - LARGO </t>
  </si>
  <si>
    <t xml:space="preserve">676142428_MARYANN,VANHAEREN_07/23/1950_WALLACE MD, PAUL _DIAGNOSTIC CLINIC MED GRP - LARGO </t>
  </si>
  <si>
    <t xml:space="preserve">652262477_PETER,VANHAEREN JR_08/14/1947_WALLACE MD, PAUL _DIAGNOSTIC CLINIC MED GRP - LARGO </t>
  </si>
  <si>
    <t xml:space="preserve">650476484_LAVONE,VANSWOL_12/21/1928_WALLACE MD, PAUL _DIAGNOSTIC CLINIC MED GRP - LARGO </t>
  </si>
  <si>
    <t xml:space="preserve">652258302_LARRY,WAINWRIGHT_03/15/1958_WALLACE MD, PAUL _DIAGNOSTIC CLINIC MED GRP - LARGO </t>
  </si>
  <si>
    <t xml:space="preserve">650476511_BERTHA,WALDEN_03/29/1940_WALLACE MD, PAUL _DIAGNOSTIC CLINIC MED GRP - LARGO </t>
  </si>
  <si>
    <t xml:space="preserve">675933288_STARNES,WALKER JR_07/16/1923_WALLACE MD, PAUL _DIAGNOSTIC CLINIC MED GRP - LARGO </t>
  </si>
  <si>
    <t xml:space="preserve">650476719_KAREN,WANSON_06/08/1944_WALLACE MD, PAUL _DIAGNOSTIC CLINIC MED GRP - LARGO </t>
  </si>
  <si>
    <t xml:space="preserve">654499723_JERRY,WARDEN SR_07/30/1952_WALLACE MD, PAUL _DIAGNOSTIC CLINIC MED GRP - LARGO </t>
  </si>
  <si>
    <t xml:space="preserve">650476676_C,WARNE_12/08/1933_WALLACE MD, PAUL _DIAGNOSTIC CLINIC MED GRP - LARGO </t>
  </si>
  <si>
    <t xml:space="preserve">650476571_RICHARD,WEALE_01/29/1930_WALLACE MD, PAUL _DIAGNOSTIC CLINIC MED GRP - LARGO </t>
  </si>
  <si>
    <t xml:space="preserve">676185885_SANDRA,WHEELER_04/13/1944_WALLACE MD, PAUL _DIAGNOSTIC CLINIC MED GRP - LARGO </t>
  </si>
  <si>
    <t xml:space="preserve">650476539_FRIEDA,WHITESIDE_12/10/1917_WALLACE MD, PAUL _DIAGNOSTIC CLINIC MED GRP - LARGO </t>
  </si>
  <si>
    <t xml:space="preserve">650476516_VICTOR,WILLIAMS_05/27/1944_WALLACE MD, PAUL _DIAGNOSTIC CLINIC MED GRP - LARGO </t>
  </si>
  <si>
    <t xml:space="preserve">650476675_JANE,WILLIAMSON_04/20/1925_WALLACE MD, PAUL _DIAGNOSTIC CLINIC MED GRP - LARGO </t>
  </si>
  <si>
    <t xml:space="preserve">649536531_PAUL,ACOSTA_04/27/1943_ESPOSITO MD, THOMAS _DIAGNOSTIC CLINIC MED GRP - ST PETERSBURG </t>
  </si>
  <si>
    <t xml:space="preserve">676139679_D,ADAMS_10/31/1939_ESPOSITO MD, THOMAS _DIAGNOSTIC CLINIC MED GRP - ST PETERSBURG </t>
  </si>
  <si>
    <t xml:space="preserve">676139592_DALE,ADAMS_01/19/1941_ESPOSITO MD, THOMAS _DIAGNOSTIC CLINIC MED GRP - ST PETERSBURG </t>
  </si>
  <si>
    <t xml:space="preserve">676314678_CAROL,ALLANSON_12/18/1937_ESPOSITO MD, THOMAS _DIAGNOSTIC CLINIC MED GRP - ST PETERSBURG </t>
  </si>
  <si>
    <t xml:space="preserve">676139482_WELFORD,ALLANSON_07/17/1934_ESPOSITO MD, THOMAS _DIAGNOSTIC CLINIC MED GRP - ST PETERSBURG </t>
  </si>
  <si>
    <t xml:space="preserve">676139537_JERONIMO,ALONSO_03/06/1947_ESPOSITO MD, THOMAS _DIAGNOSTIC CLINIC MED GRP - ST PETERSBURG </t>
  </si>
  <si>
    <t xml:space="preserve">676139614_RICHARD,AMANN_07/25/1946_ESPOSITO MD, THOMAS _DIAGNOSTIC CLINIC MED GRP - ST PETERSBURG </t>
  </si>
  <si>
    <t xml:space="preserve">676391703_WILLIAM,ANDERSON_12/01/1946_ESPOSITO MD, THOMAS _DIAGNOSTIC CLINIC MED GRP - ST PETERSBURG </t>
  </si>
  <si>
    <t xml:space="preserve">676137105_MARK,APPLEFIELD_05/03/1949_ESPOSITO MD, THOMAS _DIAGNOSTIC CLINIC MED GRP - ST PETERSBURG </t>
  </si>
  <si>
    <t xml:space="preserve">676139494_IDA,ASTUTO_10/02/1947_ESPOSITO MD, THOMAS _DIAGNOSTIC CLINIC MED GRP - ST PETERSBURG </t>
  </si>
  <si>
    <t xml:space="preserve">676139570_TOM,BALES_12/07/1935_ESPOSITO MD, THOMAS _DIAGNOSTIC CLINIC MED GRP - ST PETERSBURG </t>
  </si>
  <si>
    <t xml:space="preserve">676139424_BERTHA,BEARSE_04/06/1939_ESPOSITO MD, THOMAS _DIAGNOSTIC CLINIC MED GRP - ST PETERSBURG </t>
  </si>
  <si>
    <t xml:space="preserve">676188739_LANA,BICKETT_08/15/1950_ESPOSITO MD, THOMAS _DIAGNOSTIC CLINIC MED GRP - ST PETERSBURG </t>
  </si>
  <si>
    <t xml:space="preserve">676291571_LINDA,BIRCHALL_10/03/1947_ESPOSITO MD, THOMAS _DIAGNOSTIC CLINIC MED GRP - ST PETERSBURG </t>
  </si>
  <si>
    <t xml:space="preserve">676139608_JAMES,BOCKOVER_10/16/1939_ESPOSITO MD, THOMAS _DIAGNOSTIC CLINIC MED GRP - ST PETERSBURG </t>
  </si>
  <si>
    <t xml:space="preserve">676139571_MARILYNN,BOCKOVER_07/14/1941_ESPOSITO MD, THOMAS _DIAGNOSTIC CLINIC MED GRP - ST PETERSBURG </t>
  </si>
  <si>
    <t xml:space="preserve">676139611_CHARLES,BOUCHEZ_08/22/1928_ESPOSITO MD, THOMAS _DIAGNOSTIC CLINIC MED GRP - ST PETERSBURG </t>
  </si>
  <si>
    <t xml:space="preserve">676139431_LORENE,BOURQUE_04/18/1932_ESPOSITO MD, THOMAS _DIAGNOSTIC CLINIC MED GRP - ST PETERSBURG </t>
  </si>
  <si>
    <t xml:space="preserve">676139454_KATHLEEN,CALLAGHAN_02/27/1950_ESPOSITO MD, THOMAS _DIAGNOSTIC CLINIC MED GRP - ST PETERSBURG </t>
  </si>
  <si>
    <t xml:space="preserve">676139687_ROBERT,CANNING_05/07/1940_ESPOSITO MD, THOMAS _DIAGNOSTIC CLINIC MED GRP - ST PETERSBURG </t>
  </si>
  <si>
    <t xml:space="preserve">652259561_JOHN,CATTANI_08/16/1941_ESPOSITO MD, THOMAS _DIAGNOSTIC CLINIC MED GRP - ST PETERSBURG </t>
  </si>
  <si>
    <t xml:space="preserve">652259738_JOHNNY,COLANDREA_06/05/1945_ESPOSITO MD, THOMAS _DIAGNOSTIC CLINIC MED GRP - ST PETERSBURG </t>
  </si>
  <si>
    <t xml:space="preserve">652256696_JANICE,COLEMAN_09/25/1934_ESPOSITO MD, THOMAS _DIAGNOSTIC CLINIC MED GRP - ST PETERSBURG </t>
  </si>
  <si>
    <t xml:space="preserve">676139675_RICHARD,CRANDALL_12/26/1946_ESPOSITO MD, THOMAS _DIAGNOSTIC CLINIC MED GRP - ST PETERSBURG </t>
  </si>
  <si>
    <t xml:space="preserve">652267271_JAMES,CREASY_09/28/1942_ESPOSITO MD, THOMAS _DIAGNOSTIC CLINIC MED GRP - ST PETERSBURG </t>
  </si>
  <si>
    <t xml:space="preserve">676139427_GAETANO,CRITELLI_03/25/1948_ESPOSITO MD, THOMAS _DIAGNOSTIC CLINIC MED GRP - ST PETERSBURG </t>
  </si>
  <si>
    <t xml:space="preserve">676139530_HELENEFRAN,CUNNINGHAM_04/02/1949_ESPOSITO MD, THOMAS _DIAGNOSTIC CLINIC MED GRP - ST PETERSBURG </t>
  </si>
  <si>
    <t xml:space="preserve">676139643_MARION,CUNNINGHAM_04/03/1945_ESPOSITO MD, THOMAS _DIAGNOSTIC CLINIC MED GRP - ST PETERSBURG </t>
  </si>
  <si>
    <t xml:space="preserve">676188477_JAMES,CURRY_12/25/1943_ESPOSITO MD, THOMAS _DIAGNOSTIC CLINIC MED GRP - ST PETERSBURG </t>
  </si>
  <si>
    <t xml:space="preserve">650441184_LOIS,DA SILVA_09/27/1941_ESPOSITO MD, THOMAS _DIAGNOSTIC CLINIC MED GRP - ST PETERSBURG </t>
  </si>
  <si>
    <t xml:space="preserve">676139466_SHARON,DANIELSEN_04/11/1941_ESPOSITO MD, THOMAS _DIAGNOSTIC CLINIC MED GRP - ST PETERSBURG </t>
  </si>
  <si>
    <t xml:space="preserve">676139490_GINA,DARO_10/24/1937_ESPOSITO MD, THOMAS _DIAGNOSTIC CLINIC MED GRP - ST PETERSBURG </t>
  </si>
  <si>
    <t xml:space="preserve">676139514_SHIRLEY,DELANEY_01/02/1948_ESPOSITO MD, THOMAS _DIAGNOSTIC CLINIC MED GRP - ST PETERSBURG </t>
  </si>
  <si>
    <t xml:space="preserve">676139435_JOSEPH,DELVECCHIO_07/10/1941_ESPOSITO MD, THOMAS _DIAGNOSTIC CLINIC MED GRP - ST PETERSBURG </t>
  </si>
  <si>
    <t xml:space="preserve">676139666_JOHN,EGGER_05/03/1946_ESPOSITO MD, THOMAS _DIAGNOSTIC CLINIC MED GRP - ST PETERSBURG </t>
  </si>
  <si>
    <t xml:space="preserve">676139551_PETER,ESPOSITO JR_08/25/1947_ESPOSITO MD, THOMAS _DIAGNOSTIC CLINIC MED GRP - ST PETERSBURG </t>
  </si>
  <si>
    <t xml:space="preserve">676139539_BARBARA,FENTON_11/15/1948_ESPOSITO MD, THOMAS _DIAGNOSTIC CLINIC MED GRP - ST PETERSBURG </t>
  </si>
  <si>
    <t xml:space="preserve">676139641_WILLIAM,FLETER_09/02/1946_ESPOSITO MD, THOMAS _DIAGNOSTIC CLINIC MED GRP - ST PETERSBURG </t>
  </si>
  <si>
    <t xml:space="preserve">676319773_NANCY,FOSE_06/18/1949_ESPOSITO MD, THOMAS _DIAGNOSTIC CLINIC MED GRP - ST PETERSBURG </t>
  </si>
  <si>
    <t xml:space="preserve">676139536_JEWELL,FOSTER_04/23/1942_ESPOSITO MD, THOMAS _DIAGNOSTIC CLINIC MED GRP - ST PETERSBURG </t>
  </si>
  <si>
    <t xml:space="preserve">676139472_CATHERINE,FRAZIER_11/04/1942_ESPOSITO MD, THOMAS _DIAGNOSTIC CLINIC MED GRP - ST PETERSBURG </t>
  </si>
  <si>
    <t xml:space="preserve">676139508_GLENNA,GEE_05/11/1934_ESPOSITO MD, THOMAS _DIAGNOSTIC CLINIC MED GRP - ST PETERSBURG </t>
  </si>
  <si>
    <t xml:space="preserve">676139542_ATHENA,GILMAN_09/20/1934_ESPOSITO MD, THOMAS _DIAGNOSTIC CLINIC MED GRP - ST PETERSBURG </t>
  </si>
  <si>
    <t xml:space="preserve">652259250_DOUGLAS,GILMAN_01/28/1934_ESPOSITO MD, THOMAS _DIAGNOSTIC CLINIC MED GRP - ST PETERSBURG </t>
  </si>
  <si>
    <t xml:space="preserve">676139618_ANN,GRAF_08/03/1934_ESPOSITO MD, THOMAS _DIAGNOSTIC CLINIC MED GRP - ST PETERSBURG </t>
  </si>
  <si>
    <t xml:space="preserve">652256736_KURT,GREBER_08/09/1948_ESPOSITO MD, THOMAS _DIAGNOSTIC CLINIC MED GRP - ST PETERSBURG </t>
  </si>
  <si>
    <t xml:space="preserve">676209707_HERBERT,GREEN_03/23/1937_ESPOSITO MD, THOMAS _DIAGNOSTIC CLINIC MED GRP - ST PETERSBURG </t>
  </si>
  <si>
    <t xml:space="preserve">676139509_SHARI,GREEN_06/24/1938_ESPOSITO MD, THOMAS _DIAGNOSTIC CLINIC MED GRP - ST PETERSBURG </t>
  </si>
  <si>
    <t xml:space="preserve">676139615_VIVIAN,GROVER_09/06/1930_ESPOSITO MD, THOMAS _DIAGNOSTIC CLINIC MED GRP - ST PETERSBURG </t>
  </si>
  <si>
    <t xml:space="preserve">676139678_SALLY,HAMTIL_02/01/1942_ESPOSITO MD, THOMAS _DIAGNOSTIC CLINIC MED GRP - ST PETERSBURG </t>
  </si>
  <si>
    <t xml:space="preserve">676139670_STEPHEN,HAMTIL_12/26/1943_ESPOSITO MD, THOMAS _DIAGNOSTIC CLINIC MED GRP - ST PETERSBURG </t>
  </si>
  <si>
    <t xml:space="preserve">676139573_BARBARA,HARMAN_07/03/1942_ESPOSITO MD, THOMAS _DIAGNOSTIC CLINIC MED GRP - ST PETERSBURG </t>
  </si>
  <si>
    <t xml:space="preserve">652267166_JONATHAN,HARMAN_12/03/1938_ESPOSITO MD, THOMAS _DIAGNOSTIC CLINIC MED GRP - ST PETERSBURG </t>
  </si>
  <si>
    <t xml:space="preserve">676139673_JOHN,HARRISON_05/28/1938_ESPOSITO MD, THOMAS _DIAGNOSTIC CLINIC MED GRP - ST PETERSBURG </t>
  </si>
  <si>
    <t xml:space="preserve">676139538_EDWARD,HAUSDORF_11/06/1946_ESPOSITO MD, THOMAS _DIAGNOSTIC CLINIC MED GRP - ST PETERSBURG </t>
  </si>
  <si>
    <t xml:space="preserve">649772991_SHIRLEY,HAYWARD_04/19/1935_ESPOSITO MD, THOMAS _DIAGNOSTIC CLINIC MED GRP - ST PETERSBURG </t>
  </si>
  <si>
    <t xml:space="preserve">675923773_HAROLD,HELMINTOLLER_07/27/1945_ESPOSITO MD, THOMAS _DIAGNOSTIC CLINIC MED GRP - ST PETERSBURG </t>
  </si>
  <si>
    <t xml:space="preserve">676139582_KATHLEEN,HENDERSON_01/25/1946_ESPOSITO MD, THOMAS _DIAGNOSTIC CLINIC MED GRP - ST PETERSBURG </t>
  </si>
  <si>
    <t xml:space="preserve">676139522_ELAINE,HOBSON_11/25/1929_ESPOSITO MD, THOMAS _DIAGNOSTIC CLINIC MED GRP - ST PETERSBURG </t>
  </si>
  <si>
    <t xml:space="preserve">676139473_CHARLENE,HOLBURN_11/27/1942_ESPOSITO MD, THOMAS _DIAGNOSTIC CLINIC MED GRP - ST PETERSBURG </t>
  </si>
  <si>
    <t xml:space="preserve">676139587_LYNN,HOLBURN_07/09/1943_ESPOSITO MD, THOMAS _DIAGNOSTIC CLINIC MED GRP - ST PETERSBURG </t>
  </si>
  <si>
    <t xml:space="preserve">676139691_LUCINDA,ISACKSEN_05/22/1941_ESPOSITO MD, THOMAS _DIAGNOSTIC CLINIC MED GRP - ST PETERSBURG </t>
  </si>
  <si>
    <t xml:space="preserve">676139648_RICHARD,IVAS_09/08/1947_ESPOSITO MD, THOMAS _DIAGNOSTIC CLINIC MED GRP - ST PETERSBURG </t>
  </si>
  <si>
    <t xml:space="preserve">676139464_DONALD,JANSSEN_04/16/1931_ESPOSITO MD, THOMAS _DIAGNOSTIC CLINIC MED GRP - ST PETERSBURG </t>
  </si>
  <si>
    <t xml:space="preserve">676139620_LINDA,JANSSEN_06/19/1948_ESPOSITO MD, THOMAS _DIAGNOSTIC CLINIC MED GRP - ST PETERSBURG </t>
  </si>
  <si>
    <t xml:space="preserve">676275916_GLENNA,JENKINS_05/26/1950_ESPOSITO MD, THOMAS _DIAGNOSTIC CLINIC MED GRP - ST PETERSBURG </t>
  </si>
  <si>
    <t xml:space="preserve">676139566_ELAINE,JETT_09/26/1938_ESPOSITO MD, THOMAS _DIAGNOSTIC CLINIC MED GRP - ST PETERSBURG </t>
  </si>
  <si>
    <t xml:space="preserve">676139461_DENNIS,KADAU_09/07/1940_ESPOSITO MD, THOMAS _DIAGNOSTIC CLINIC MED GRP - ST PETERSBURG </t>
  </si>
  <si>
    <t xml:space="preserve">676297178_DANIEL,KARWATH_04/15/1949_ESPOSITO MD, THOMAS _DIAGNOSTIC CLINIC MED GRP - ST PETERSBURG </t>
  </si>
  <si>
    <t xml:space="preserve">676139625_FLORENCE,KIRBY_08/14/1917_ESPOSITO MD, THOMAS _DIAGNOSTIC CLINIC MED GRP - ST PETERSBURG </t>
  </si>
  <si>
    <t xml:space="preserve">676139635_HUGH,LAMONT_03/30/1936_ESPOSITO MD, THOMAS _DIAGNOSTIC CLINIC MED GRP - ST PETERSBURG </t>
  </si>
  <si>
    <t xml:space="preserve">676139439_RICHARD,LAPIERRE_03/26/1950_ESPOSITO MD, THOMAS _DIAGNOSTIC CLINIC MED GRP - ST PETERSBURG </t>
  </si>
  <si>
    <t xml:space="preserve">676139546_CAROLYN,LEACH_09/27/1947_ESPOSITO MD, THOMAS _DIAGNOSTIC CLINIC MED GRP - ST PETERSBURG </t>
  </si>
  <si>
    <t xml:space="preserve">676139532_PAMELA,LEE_02/07/1946_ESPOSITO MD, THOMAS _DIAGNOSTIC CLINIC MED GRP - ST PETERSBURG </t>
  </si>
  <si>
    <t xml:space="preserve">652255828_TREFON,LEE_02/20/1968_ESPOSITO MD, THOMAS _DIAGNOSTIC CLINIC MED GRP - ST PETERSBURG </t>
  </si>
  <si>
    <t xml:space="preserve">676139521_ROBERT,LEVITTINO_07/22/1932_ESPOSITO MD, THOMAS _DIAGNOSTIC CLINIC MED GRP - ST PETERSBURG </t>
  </si>
  <si>
    <t xml:space="preserve">676139585_FRANCES,LIPS_01/17/1931_ESPOSITO MD, THOMAS _DIAGNOSTIC CLINIC MED GRP - ST PETERSBURG </t>
  </si>
  <si>
    <t xml:space="preserve">676121655_JOANNE,LLOYD_12/16/1944_ESPOSITO MD, THOMAS _DIAGNOSTIC CLINIC MED GRP - ST PETERSBURG </t>
  </si>
  <si>
    <t xml:space="preserve">676139560_JOHN,MARELLO_07/14/1934_ESPOSITO MD, THOMAS _DIAGNOSTIC CLINIC MED GRP - ST PETERSBURG </t>
  </si>
  <si>
    <t xml:space="preserve">676139685_ARTHUR,MCCLURE_12/27/1947_ESPOSITO MD, THOMAS _DIAGNOSTIC CLINIC MED GRP - ST PETERSBURG </t>
  </si>
  <si>
    <t xml:space="preserve">676139631_PATRICIA,MCGRATH_08/30/1941_ESPOSITO MD, THOMAS _DIAGNOSTIC CLINIC MED GRP - ST PETERSBURG </t>
  </si>
  <si>
    <t xml:space="preserve">676139485_BILLY,MEEHAN_01/16/1946_ESPOSITO MD, THOMAS _DIAGNOSTIC CLINIC MED GRP - ST PETERSBURG </t>
  </si>
  <si>
    <t xml:space="preserve">676139654_JOHN,MESSMORE_03/14/1944_ESPOSITO MD, THOMAS _DIAGNOSTIC CLINIC MED GRP - ST PETERSBURG </t>
  </si>
  <si>
    <t xml:space="preserve">676139414_JAMES,MEWHA JR_12/30/1945_ESPOSITO MD, THOMAS _DIAGNOSTIC CLINIC MED GRP - ST PETERSBURG </t>
  </si>
  <si>
    <t xml:space="preserve">676137012_ROBERT,MITCHELL_02/08/1945_ESPOSITO MD, THOMAS _DIAGNOSTIC CLINIC MED GRP - ST PETERSBURG </t>
  </si>
  <si>
    <t xml:space="preserve">676139561_EDWARD,MITCHELL JR_04/06/1946_ESPOSITO MD, THOMAS _DIAGNOSTIC CLINIC MED GRP - ST PETERSBURG </t>
  </si>
  <si>
    <t xml:space="preserve">652265382_TODD,MORRISON_06/21/1967_ESPOSITO MD, THOMAS _DIAGNOSTIC CLINIC MED GRP - ST PETERSBURG </t>
  </si>
  <si>
    <t xml:space="preserve">676305993_HENRY,MYERS_05/07/1932_ESPOSITO MD, THOMAS _DIAGNOSTIC CLINIC MED GRP - ST PETERSBURG </t>
  </si>
  <si>
    <t xml:space="preserve">654823173_JOSEPH,MYRICK JR_04/15/1943_ESPOSITO MD, THOMAS _DIAGNOSTIC CLINIC MED GRP - ST PETERSBURG </t>
  </si>
  <si>
    <t xml:space="preserve">676139671_LORETTA,NARDONE_09/23/1948_ESPOSITO MD, THOMAS _DIAGNOSTIC CLINIC MED GRP - ST PETERSBURG </t>
  </si>
  <si>
    <t xml:space="preserve">676139593_HAROLD,NEWNAM_09/30/1937_ESPOSITO MD, THOMAS _DIAGNOSTIC CLINIC MED GRP - ST PETERSBURG </t>
  </si>
  <si>
    <t xml:space="preserve">676139423_DONALD,NICHOLAS_11/07/1945_ESPOSITO MD, THOMAS _DIAGNOSTIC CLINIC MED GRP - ST PETERSBURG </t>
  </si>
  <si>
    <t xml:space="preserve">676319769_THOMAS,OCONNELL_05/26/1950_ESPOSITO MD, THOMAS _DIAGNOSTIC CLINIC MED GRP - ST PETERSBURG </t>
  </si>
  <si>
    <t xml:space="preserve">676139463_RICHARD,OKEEFE_04/01/1950_ESPOSITO MD, THOMAS _DIAGNOSTIC CLINIC MED GRP - ST PETERSBURG </t>
  </si>
  <si>
    <t xml:space="preserve">676314827_SUSAN,PAGANO_04/28/1949_ESPOSITO MD, THOMAS _DIAGNOSTIC CLINIC MED GRP - ST PETERSBURG </t>
  </si>
  <si>
    <t xml:space="preserve">676301902_ELAINE,PASSMORE_12/26/1938_ESPOSITO MD, THOMAS _DIAGNOSTIC CLINIC MED GRP - ST PETERSBURG </t>
  </si>
  <si>
    <t xml:space="preserve">676310348_ROGER,PASSMORE_01/03/1935_ESPOSITO MD, THOMAS _DIAGNOSTIC CLINIC MED GRP - ST PETERSBURG </t>
  </si>
  <si>
    <t xml:space="preserve">676139549_JO,PATTERSON_02/27/1933_ESPOSITO MD, THOMAS _DIAGNOSTIC CLINIC MED GRP - ST PETERSBURG </t>
  </si>
  <si>
    <t xml:space="preserve">676189999_BETTY,PEARSON_03/06/1945_ESPOSITO MD, THOMAS _DIAGNOSTIC CLINIC MED GRP - ST PETERSBURG </t>
  </si>
  <si>
    <t xml:space="preserve">676139586_LINDA,PHILLIPS_07/19/1948_ESPOSITO MD, THOMAS _DIAGNOSTIC CLINIC MED GRP - ST PETERSBURG </t>
  </si>
  <si>
    <t xml:space="preserve">676139422_PATRICIA,PHILLIPS_01/13/1950_ESPOSITO MD, THOMAS _DIAGNOSTIC CLINIC MED GRP - ST PETERSBURG </t>
  </si>
  <si>
    <t xml:space="preserve">650491185_ROBERT,PHILLIPS_12/27/1946_ESPOSITO MD, THOMAS _DIAGNOSTIC CLINIC MED GRP - ST PETERSBURG </t>
  </si>
  <si>
    <t xml:space="preserve">676139555_REBECCA,PORTER_12/27/1943_ESPOSITO MD, THOMAS _DIAGNOSTIC CLINIC MED GRP - ST PETERSBURG </t>
  </si>
  <si>
    <t xml:space="preserve">676139451_JOYCE,PRESTON_05/08/1946_ESPOSITO MD, THOMAS _DIAGNOSTIC CLINIC MED GRP - ST PETERSBURG </t>
  </si>
  <si>
    <t xml:space="preserve">676139550_CAROL,PYLE_11/10/1945_ESPOSITO MD, THOMAS _DIAGNOSTIC CLINIC MED GRP - ST PETERSBURG </t>
  </si>
  <si>
    <t xml:space="preserve">676407175_LOUIS,RAINES_07/11/1960_ESPOSITO MD, THOMAS _DIAGNOSTIC CLINIC MED GRP - ST PETERSBURG </t>
  </si>
  <si>
    <t xml:space="preserve">676139524_CAROL,REYNOLDS_12/13/1941_ESPOSITO MD, THOMAS _DIAGNOSTIC CLINIC MED GRP - ST PETERSBURG </t>
  </si>
  <si>
    <t xml:space="preserve">676139556_MARGARET,RINDOS_11/27/1929_ESPOSITO MD, THOMAS _DIAGNOSTIC CLINIC MED GRP - ST PETERSBURG </t>
  </si>
  <si>
    <t xml:space="preserve">676139518_MARTIN,ROACHE_09/24/1945_ESPOSITO MD, THOMAS _DIAGNOSTIC CLINIC MED GRP - ST PETERSBURG </t>
  </si>
  <si>
    <t xml:space="preserve">676139426_ELIZABETH,RODENBAUGH_11/26/1937_ESPOSITO MD, THOMAS _DIAGNOSTIC CLINIC MED GRP - ST PETERSBURG </t>
  </si>
  <si>
    <t xml:space="preserve">676142803_DOUGLAS,RUTLEDGE_07/02/1950_ESPOSITO MD, THOMAS _DIAGNOSTIC CLINIC MED GRP - ST PETERSBURG </t>
  </si>
  <si>
    <t xml:space="preserve">676280736_JOAN,RUTLEDGE_12/31/1950_ESPOSITO MD, THOMAS _DIAGNOSTIC CLINIC MED GRP - ST PETERSBURG </t>
  </si>
  <si>
    <t xml:space="preserve">676139481_HANS,SCHUCKERT_07/13/1941_ESPOSITO MD, THOMAS _DIAGNOSTIC CLINIC MED GRP - ST PETERSBURG </t>
  </si>
  <si>
    <t xml:space="preserve">676139583_SALLY,SCHWARTZ_05/21/1939_ESPOSITO MD, THOMAS _DIAGNOSTIC CLINIC MED GRP - ST PETERSBURG </t>
  </si>
  <si>
    <t xml:space="preserve">676139658_EVA,SCOTT_11/01/1948_ESPOSITO MD, THOMAS _DIAGNOSTIC CLINIC MED GRP - ST PETERSBURG </t>
  </si>
  <si>
    <t xml:space="preserve">676139505_STEPHEN,SCOTT_11/08/1961_ESPOSITO MD, THOMAS _DIAGNOSTIC CLINIC MED GRP - ST PETERSBURG </t>
  </si>
  <si>
    <t xml:space="preserve">654628610_JOSEPH,SERVEDIO_06/10/1954_ESPOSITO MD, THOMAS _DIAGNOSTIC CLINIC MED GRP - ST PETERSBURG </t>
  </si>
  <si>
    <t xml:space="preserve">676122070_STANLEY,SOLOMONS_02/22/1947_ESPOSITO MD, THOMAS _DIAGNOSTIC CLINIC MED GRP - ST PETERSBURG </t>
  </si>
  <si>
    <t xml:space="preserve">676122291_ROBERT,SOMMERKAMP_07/18/1932_ESPOSITO MD, THOMAS _DIAGNOSTIC CLINIC MED GRP - ST PETERSBURG </t>
  </si>
  <si>
    <t xml:space="preserve">654445348_JOHN,STARKEY_02/25/1944_ESPOSITO MD, THOMAS _DIAGNOSTIC CLINIC MED GRP - ST PETERSBURG </t>
  </si>
  <si>
    <t xml:space="preserve">676139596_VALERIE,STURTZ_10/31/1947_ESPOSITO MD, THOMAS _DIAGNOSTIC CLINIC MED GRP - ST PETERSBURG </t>
  </si>
  <si>
    <t xml:space="preserve">676139462_RITA,STUTZMAN_09/25/1947_ESPOSITO MD, THOMAS _DIAGNOSTIC CLINIC MED GRP - ST PETERSBURG </t>
  </si>
  <si>
    <t xml:space="preserve">676295910_ZDENEK,SVOBODA_06/20/1957_ESPOSITO MD, THOMAS _DIAGNOSTIC CLINIC MED GRP - ST PETERSBURG </t>
  </si>
  <si>
    <t xml:space="preserve">676303842_CAROLE,SWIFT_12/25/1948_ESPOSITO MD, THOMAS _DIAGNOSTIC CLINIC MED GRP - ST PETERSBURG </t>
  </si>
  <si>
    <t xml:space="preserve">654820746_RICHARD,TAUB_01/27/1945_ESPOSITO MD, THOMAS _DIAGNOSTIC CLINIC MED GRP - ST PETERSBURG </t>
  </si>
  <si>
    <t xml:space="preserve">676122147_JUNE,THOMPSON_08/26/1928_ESPOSITO MD, THOMAS _DIAGNOSTIC CLINIC MED GRP - ST PETERSBURG </t>
  </si>
  <si>
    <t xml:space="preserve">676139525_ALICEMARIE,VINCENT_05/20/1945_ESPOSITO MD, THOMAS _DIAGNOSTIC CLINIC MED GRP - ST PETERSBURG </t>
  </si>
  <si>
    <t xml:space="preserve">676139506_ROBERT,VINCENT_11/18/1942_ESPOSITO MD, THOMAS _DIAGNOSTIC CLINIC MED GRP - ST PETERSBURG </t>
  </si>
  <si>
    <t xml:space="preserve">676139460_DAVID,VONDER BRINK_03/07/1948_ESPOSITO MD, THOMAS _DIAGNOSTIC CLINIC MED GRP - ST PETERSBURG </t>
  </si>
  <si>
    <t xml:space="preserve">676139479_TED,WADE_10/01/1946_ESPOSITO MD, THOMAS _DIAGNOSTIC CLINIC MED GRP - ST PETERSBURG </t>
  </si>
  <si>
    <t xml:space="preserve">676139457_WILLIAM,WALMSLEY_01/03/1937_ESPOSITO MD, THOMAS _DIAGNOSTIC CLINIC MED GRP - ST PETERSBURG </t>
  </si>
  <si>
    <t xml:space="preserve">676139499_DEBY,WEINSTEIN_06/13/1943_ESPOSITO MD, THOMAS _DIAGNOSTIC CLINIC MED GRP - ST PETERSBURG </t>
  </si>
  <si>
    <t xml:space="preserve">676139496_GEORGE,WILKINSON_04/29/1944_ESPOSITO MD, THOMAS _DIAGNOSTIC CLINIC MED GRP - ST PETERSBURG </t>
  </si>
  <si>
    <t xml:space="preserve">676139572_ROLAND,YEARICK JR_03/10/1937_ESPOSITO MD, THOMAS _DIAGNOSTIC CLINIC MED GRP - ST PETERSBURG </t>
  </si>
  <si>
    <t xml:space="preserve">676184175_WALTER,ARCHER_04/26/1936_MURRAY MD, JOHN _DIAGNOSTIC CLINIC MED GRP - ST PETERSBURG </t>
  </si>
  <si>
    <t xml:space="preserve">676184182_JAMES,BARRANCOTTO_08/16/1948_MURRAY MD, JOHN _DIAGNOSTIC CLINIC MED GRP - ST PETERSBURG </t>
  </si>
  <si>
    <t xml:space="preserve">676184129_JULIA,BARRANCOTTO_10/24/1948_MURRAY MD, JOHN _DIAGNOSTIC CLINIC MED GRP - ST PETERSBURG </t>
  </si>
  <si>
    <t xml:space="preserve">676184319_VIRGINIA,BATTAGLIA_09/01/1927_MURRAY MD, JOHN _DIAGNOSTIC CLINIC MED GRP - ST PETERSBURG </t>
  </si>
  <si>
    <t xml:space="preserve">676184286_PATRICIA,BLACKWELL_10/22/1943_MURRAY MD, JOHN _DIAGNOSTIC CLINIC MED GRP - ST PETERSBURG </t>
  </si>
  <si>
    <t xml:space="preserve">676185951_GRETCHEN,BOEHME_12/27/1946_MURRAY MD, JOHN _DIAGNOSTIC CLINIC MED GRP - ST PETERSBURG </t>
  </si>
  <si>
    <t xml:space="preserve">676185940_MARK,BOEHME_01/28/1944_MURRAY MD, JOHN _DIAGNOSTIC CLINIC MED GRP - ST PETERSBURG </t>
  </si>
  <si>
    <t xml:space="preserve">654822095_GLENDA,BOOTH_10/07/1950_MURRAY MD, JOHN _DIAGNOSTIC CLINIC MED GRP - ST PETERSBURG </t>
  </si>
  <si>
    <t xml:space="preserve">652238560_TERRY,BOOTH_06/18/1946_MURRAY MD, JOHN _DIAGNOSTIC CLINIC MED GRP - ST PETERSBURG </t>
  </si>
  <si>
    <t xml:space="preserve">676184281_CAROL,CADDEN_04/26/1942_MURRAY MD, JOHN _DIAGNOSTIC CLINIC MED GRP - ST PETERSBURG </t>
  </si>
  <si>
    <t xml:space="preserve">676184198_EDWARD,CADDEN_10/07/1940_MURRAY MD, JOHN _DIAGNOSTIC CLINIC MED GRP - ST PETERSBURG </t>
  </si>
  <si>
    <t xml:space="preserve">676184299_DOLORES,DAVIS_06/15/1930_MURRAY MD, JOHN _DIAGNOSTIC CLINIC MED GRP - ST PETERSBURG </t>
  </si>
  <si>
    <t xml:space="preserve">676142811_ROBERT,DECKER_08/26/1944_MURRAY MD, JOHN _DIAGNOSTIC CLINIC MED GRP - ST PETERSBURG </t>
  </si>
  <si>
    <t xml:space="preserve">676184266_CONSTANCE,EITLER_06/30/1943_MURRAY MD, JOHN _DIAGNOSTIC CLINIC MED GRP - ST PETERSBURG </t>
  </si>
  <si>
    <t xml:space="preserve">676184236_MARY,FRANCIS_05/21/1948_MURRAY MD, JOHN _DIAGNOSTIC CLINIC MED GRP - ST PETERSBURG </t>
  </si>
  <si>
    <t xml:space="preserve">676184191_MARYANN,GEARHART_02/11/1941_MURRAY MD, JOHN _DIAGNOSTIC CLINIC MED GRP - ST PETERSBURG </t>
  </si>
  <si>
    <t xml:space="preserve">676339499_ROBIN,GIBBONS_04/13/1956_MURRAY MD, JOHN _DIAGNOSTIC CLINIC MED GRP - ST PETERSBURG </t>
  </si>
  <si>
    <t xml:space="preserve">676185932_ENID,GUTHRIE_08/20/1947_MURRAY MD, JOHN _DIAGNOSTIC CLINIC MED GRP - ST PETERSBURG </t>
  </si>
  <si>
    <t xml:space="preserve">676136809_LINDA,HACKETT_07/02/1939_MURRAY MD, JOHN _DIAGNOSTIC CLINIC MED GRP - ST PETERSBURG </t>
  </si>
  <si>
    <t xml:space="preserve">676184135_JANET,HARRELL_07/01/1953_MURRAY MD, JOHN _DIAGNOSTIC CLINIC MED GRP - ST PETERSBURG </t>
  </si>
  <si>
    <t xml:space="preserve">676184260_WILDA,HEALY_03/09/1947_MURRAY MD, JOHN _DIAGNOSTIC CLINIC MED GRP - ST PETERSBURG </t>
  </si>
  <si>
    <t xml:space="preserve">676306223_RONALD,HENDERSON_04/13/1939_MURRAY MD, JOHN _DIAGNOSTIC CLINIC MED GRP - ST PETERSBURG </t>
  </si>
  <si>
    <t xml:space="preserve">676309741_AUDREY,HOFFMAN_09/02/1932_MURRAY MD, JOHN _DIAGNOSTIC CLINIC MED GRP - ST PETERSBURG </t>
  </si>
  <si>
    <t xml:space="preserve">676184185_RONALD,JENKINS_07/04/1939_MURRAY MD, JOHN _DIAGNOSTIC CLINIC MED GRP - ST PETERSBURG </t>
  </si>
  <si>
    <t xml:space="preserve">676184178_KENNETH,KELLEY_09/22/1947_MURRAY MD, JOHN _DIAGNOSTIC CLINIC MED GRP - ST PETERSBURG </t>
  </si>
  <si>
    <t xml:space="preserve">676184160_PATRICIA,LACASSE_07/04/1937_MURRAY MD, JOHN _DIAGNOSTIC CLINIC MED GRP - ST PETERSBURG </t>
  </si>
  <si>
    <t xml:space="preserve">676184153_DEBORAH,LANGER_03/27/1952_MURRAY MD, JOHN _DIAGNOSTIC CLINIC MED GRP - ST PETERSBURG </t>
  </si>
  <si>
    <t xml:space="preserve">676184211_RAY,LE VASSEUR_08/18/1934_MURRAY MD, JOHN _DIAGNOSTIC CLINIC MED GRP - ST PETERSBURG </t>
  </si>
  <si>
    <t xml:space="preserve">676184251_DOLORES,LEIGH_11/17/1931_MURRAY MD, JOHN _DIAGNOSTIC CLINIC MED GRP - ST PETERSBURG </t>
  </si>
  <si>
    <t xml:space="preserve">676184186_KENNETH,LETSON_08/03/1956_MURRAY MD, JOHN _DIAGNOSTIC CLINIC MED GRP - ST PETERSBURG </t>
  </si>
  <si>
    <t xml:space="preserve">676184331_MARYANN,LEVASSEUR_04/06/1941_MURRAY MD, JOHN _DIAGNOSTIC CLINIC MED GRP - ST PETERSBURG </t>
  </si>
  <si>
    <t xml:space="preserve">676185934_JOSEPHINE,LEW_11/06/1940_MURRAY MD, JOHN _DIAGNOSTIC CLINIC MED GRP - ST PETERSBURG </t>
  </si>
  <si>
    <t xml:space="preserve">676185962_LAWRENCE,LEW_05/16/1940_MURRAY MD, JOHN _DIAGNOSTIC CLINIC MED GRP - ST PETERSBURG </t>
  </si>
  <si>
    <t xml:space="preserve">676403373_MARTIN,LEWIS_01/15/1939_MURRAY MD, JOHN _DIAGNOSTIC CLINIC MED GRP - ST PETERSBURG </t>
  </si>
  <si>
    <t xml:space="preserve">676184162_JOAN,LLOYD_10/10/1932_MURRAY MD, JOHN _DIAGNOSTIC CLINIC MED GRP - ST PETERSBURG </t>
  </si>
  <si>
    <t xml:space="preserve">676415273_DEBBIE,MARLOR_08/09/1949_MURRAY MD, JOHN _DIAGNOSTIC CLINIC MED GRP - ST PETERSBURG </t>
  </si>
  <si>
    <t xml:space="preserve">652266925_PATRICIA,MATHEIS_06/25/1943_MURRAY MD, JOHN _DIAGNOSTIC CLINIC MED GRP - ST PETERSBURG </t>
  </si>
  <si>
    <t xml:space="preserve">676184147_CORINNE,MCCLINTOCK_12/13/1954_MURRAY MD, JOHN _DIAGNOSTIC CLINIC MED GRP - ST PETERSBURG </t>
  </si>
  <si>
    <t xml:space="preserve">676184161_WALTER,MCMULLEN_11/20/1947_MURRAY MD, JOHN _DIAGNOSTIC CLINIC MED GRP - ST PETERSBURG </t>
  </si>
  <si>
    <t xml:space="preserve">676184196_VICKI,MOORE_04/11/1945_MURRAY MD, JOHN _DIAGNOSTIC CLINIC MED GRP - ST PETERSBURG </t>
  </si>
  <si>
    <t xml:space="preserve">676184279_NOEL,MORELL_01/10/1935_MURRAY MD, JOHN _DIAGNOSTIC CLINIC MED GRP - ST PETERSBURG </t>
  </si>
  <si>
    <t xml:space="preserve">676184343_ROSAMOND,MORELL_07/31/1935_MURRAY MD, JOHN _DIAGNOSTIC CLINIC MED GRP - ST PETERSBURG </t>
  </si>
  <si>
    <t xml:space="preserve">676184141_JOHN,MURPHY JR_05/26/1945_MURRAY MD, JOHN _DIAGNOSTIC CLINIC MED GRP - ST PETERSBURG </t>
  </si>
  <si>
    <t xml:space="preserve">676184334_JESSE,NASH_04/08/1944_MURRAY MD, JOHN _DIAGNOSTIC CLINIC MED GRP - ST PETERSBURG </t>
  </si>
  <si>
    <t xml:space="preserve">676184187_JOHN,OWENS_06/13/1956_MURRAY MD, JOHN _DIAGNOSTIC CLINIC MED GRP - ST PETERSBURG </t>
  </si>
  <si>
    <t xml:space="preserve">676298740_ALLAN,OYER_11/04/1948_MURRAY MD, JOHN _DIAGNOSTIC CLINIC MED GRP - ST PETERSBURG </t>
  </si>
  <si>
    <t xml:space="preserve">676209818_NANCY,OYER_06/21/1950_MURRAY MD, JOHN _DIAGNOSTIC CLINIC MED GRP - ST PETERSBURG </t>
  </si>
  <si>
    <t xml:space="preserve">676184297_SAMUEL,PORTER_07/24/1942_MURRAY MD, JOHN _DIAGNOSTIC CLINIC MED GRP - ST PETERSBURG </t>
  </si>
  <si>
    <t xml:space="preserve">676184328_ROBERT,ROBERT_12/23/1939_MURRAY MD, JOHN _DIAGNOSTIC CLINIC MED GRP - ST PETERSBURG </t>
  </si>
  <si>
    <t xml:space="preserve">676184240_TONI,SCARR_10/17/1949_MURRAY MD, JOHN _DIAGNOSTIC CLINIC MED GRP - ST PETERSBURG </t>
  </si>
  <si>
    <t xml:space="preserve">676407591_WILLIAM,SHARKEY_04/23/1951_MURRAY MD, JOHN _DIAGNOSTIC CLINIC MED GRP - ST PETERSBURG </t>
  </si>
  <si>
    <t xml:space="preserve">676184221_BERYL,SHARP_04/22/1932_MURRAY MD, JOHN _DIAGNOSTIC CLINIC MED GRP - ST PETERSBURG </t>
  </si>
  <si>
    <t xml:space="preserve">676306144_PAUL,SHUMAN_04/16/1950_MURRAY MD, JOHN _DIAGNOSTIC CLINIC MED GRP - ST PETERSBURG </t>
  </si>
  <si>
    <t xml:space="preserve">676184307_DEBORAH,SMITHDEAL_04/04/1950_MURRAY MD, JOHN _DIAGNOSTIC CLINIC MED GRP - ST PETERSBURG </t>
  </si>
  <si>
    <t xml:space="preserve">676184143_LINDA,STONE_01/21/1948_MURRAY MD, JOHN _DIAGNOSTIC CLINIC MED GRP - ST PETERSBURG </t>
  </si>
  <si>
    <t xml:space="preserve">676184215_ROBERT,TAYLOR JR_08/27/1943_MURRAY MD, JOHN _DIAGNOSTIC CLINIC MED GRP - ST PETERSBURG </t>
  </si>
  <si>
    <t xml:space="preserve">676184282_CARROLL,TROTT_07/08/1939_MURRAY MD, JOHN _DIAGNOSTIC CLINIC MED GRP - ST PETERSBURG </t>
  </si>
  <si>
    <t xml:space="preserve">676184247_PETER,TROTT_04/24/1938_MURRAY MD, JOHN _DIAGNOSTIC CLINIC MED GRP - ST PETERSBURG </t>
  </si>
  <si>
    <t xml:space="preserve">676184142_KIMBERLY,WESTCOAT_10/30/1960_MURRAY MD, JOHN _DIAGNOSTIC CLINIC MED GRP - ST PETERSBURG </t>
  </si>
  <si>
    <t xml:space="preserve">676185916_ELIZABETH,WHIPPLE_12/24/1949_MURRAY MD, JOHN _DIAGNOSTIC CLINIC MED GRP - ST PETERSBURG </t>
  </si>
  <si>
    <t xml:space="preserve">676184246_DOUGLAS,WLASIUK_03/31/1948_MURRAY MD, JOHN _DIAGNOSTIC CLINIC MED GRP - ST PETERSBURG </t>
  </si>
  <si>
    <t xml:space="preserve">676184235_GEORGE,WOLFF_12/20/1949_MURRAY MD, JOHN _DIAGNOSTIC CLINIC MED GRP - ST PETERSBURG </t>
  </si>
  <si>
    <t xml:space="preserve">676415366_MARIE,ADDISON_03/06/1941_BEASLEY MD, JON _DIAGNOSTIC CLINIC MED GRP-CLEARWATER </t>
  </si>
  <si>
    <t xml:space="preserve">650491131_ARLENE,ASHTON_08/18/1938_BEASLEY MD, JON _DIAGNOSTIC CLINIC MED GRP-CLEARWATER </t>
  </si>
  <si>
    <t xml:space="preserve">676392354_THOMAS,BANNISTER_03/16/1951_BEASLEY MD, JON _DIAGNOSTIC CLINIC MED GRP-CLEARWATER </t>
  </si>
  <si>
    <t xml:space="preserve">652261719_SANDRA,BATES_04/06/1941_BEASLEY MD, JON _DIAGNOSTIC CLINIC MED GRP-CLEARWATER </t>
  </si>
  <si>
    <t xml:space="preserve">650441045_KATHLEEN,BELLOWS_04/12/1945_BEASLEY MD, JON _DIAGNOSTIC CLINIC MED GRP-CLEARWATER </t>
  </si>
  <si>
    <t xml:space="preserve">676135004_BRADLEY,BOGARD_10/02/1969_BEASLEY MD, JON _DIAGNOSTIC CLINIC MED GRP-CLEARWATER </t>
  </si>
  <si>
    <t xml:space="preserve">654770664_ROBERT,BOLAN_10/08/1942_BEASLEY MD, JON _DIAGNOSTIC CLINIC MED GRP-CLEARWATER </t>
  </si>
  <si>
    <t xml:space="preserve">676294750_GEARY,BOSTON_04/23/1950_BEASLEY MD, JON _DIAGNOSTIC CLINIC MED GRP-CLEARWATER </t>
  </si>
  <si>
    <t xml:space="preserve">676392613_CAROL,BREADMORE_07/14/1941_BEASLEY MD, JON _DIAGNOSTIC CLINIC MED GRP-CLEARWATER </t>
  </si>
  <si>
    <t xml:space="preserve">676407493_THOMAS,BURGESS_02/21/1951_BEASLEY MD, JON _DIAGNOSTIC CLINIC MED GRP-CLEARWATER </t>
  </si>
  <si>
    <t xml:space="preserve">650441002_CHARLES,BURROWES_08/03/1928_BEASLEY MD, JON _DIAGNOSTIC CLINIC MED GRP-CLEARWATER </t>
  </si>
  <si>
    <t xml:space="preserve">650479423_RICHARD,CARLSEN_07/10/1946_BEASLEY MD, JON _DIAGNOSTIC CLINIC MED GRP-CLEARWATER </t>
  </si>
  <si>
    <t xml:space="preserve">650440669_DANIEL,CARTER_01/09/1947_BEASLEY MD, JON _DIAGNOSTIC CLINIC MED GRP-CLEARWATER </t>
  </si>
  <si>
    <t xml:space="preserve">650775277_LAWRENCE,CESCA_03/04/1948_BEASLEY MD, JON _DIAGNOSTIC CLINIC MED GRP-CLEARWATER </t>
  </si>
  <si>
    <t xml:space="preserve">652241770_RICHARD,CHRISTENSEN_06/26/1948_BEASLEY MD, JON _DIAGNOSTIC CLINIC MED GRP-CLEARWATER </t>
  </si>
  <si>
    <t xml:space="preserve">650439800_DAVID,COIA_07/14/1932_BEASLEY MD, JON _DIAGNOSTIC CLINIC MED GRP-CLEARWATER </t>
  </si>
  <si>
    <t xml:space="preserve">650441670_DONALD,CONN_05/25/1946_BEASLEY MD, JON _DIAGNOSTIC CLINIC MED GRP-CLEARWATER </t>
  </si>
  <si>
    <t xml:space="preserve">650440548_TREVOR,DAVIS_11/04/1942_BEASLEY MD, JON _DIAGNOSTIC CLINIC MED GRP-CLEARWATER </t>
  </si>
  <si>
    <t xml:space="preserve">650442261_MARY,FERRELL_03/25/1936_BEASLEY MD, JON _DIAGNOSTIC CLINIC MED GRP-CLEARWATER </t>
  </si>
  <si>
    <t xml:space="preserve">652244233_RONALD,FINDLAY_07/07/1948_BEASLEY MD, JON _DIAGNOSTIC CLINIC MED GRP-CLEARWATER </t>
  </si>
  <si>
    <t xml:space="preserve">650442503_PAULINE,FINN_07/23/1938_BEASLEY MD, JON _DIAGNOSTIC CLINIC MED GRP-CLEARWATER </t>
  </si>
  <si>
    <t xml:space="preserve">676306800_JOEL,FRANKLIN_04/10/1943_BEASLEY MD, JON _DIAGNOSTIC CLINIC MED GRP-CLEARWATER </t>
  </si>
  <si>
    <t xml:space="preserve">676458888_BETH,FREDERICK_03/31/1951_BEASLEY MD, JON _DIAGNOSTIC CLINIC MED GRP-CLEARWATER </t>
  </si>
  <si>
    <t xml:space="preserve">650440994_JACK,GREENE_11/30/1932_BEASLEY MD, JON _DIAGNOSTIC CLINIC MED GRP-CLEARWATER </t>
  </si>
  <si>
    <t xml:space="preserve">650441711_JEAN,GREENE_02/07/1933_BEASLEY MD, JON _DIAGNOSTIC CLINIC MED GRP-CLEARWATER </t>
  </si>
  <si>
    <t xml:space="preserve">650491103_JOHNNIE,GREER_11/14/1941_BEASLEY MD, JON _DIAGNOSTIC CLINIC MED GRP-CLEARWATER </t>
  </si>
  <si>
    <t xml:space="preserve">650440884_RICHARD,GRIMSHAW_07/01/1948_BEASLEY MD, JON _DIAGNOSTIC CLINIC MED GRP-CLEARWATER </t>
  </si>
  <si>
    <t xml:space="preserve">676302854_LILLIAN,GROOMES_07/25/1933_BEASLEY MD, JON _DIAGNOSTIC CLINIC MED GRP-CLEARWATER </t>
  </si>
  <si>
    <t xml:space="preserve">650441257_GARY,HALLOW_12/06/1942_BEASLEY MD, JON _DIAGNOSTIC CLINIC MED GRP-CLEARWATER </t>
  </si>
  <si>
    <t xml:space="preserve">676408957_WILLA,HARRIS_04/04/1941_BEASLEY MD, JON _DIAGNOSTIC CLINIC MED GRP-CLEARWATER </t>
  </si>
  <si>
    <t xml:space="preserve">652251004_MICHAEL,HEMBREY_09/23/1946_BEASLEY MD, JON _DIAGNOSTIC CLINIC MED GRP-CLEARWATER </t>
  </si>
  <si>
    <t xml:space="preserve">650441848_DON,HURT_05/08/1944_BEASLEY MD, JON _DIAGNOSTIC CLINIC MED GRP-CLEARWATER </t>
  </si>
  <si>
    <t xml:space="preserve">676301221_MARIA,JACKSON_08/07/1946_BEASLEY MD, JON _DIAGNOSTIC CLINIC MED GRP-CLEARWATER </t>
  </si>
  <si>
    <t xml:space="preserve">650440225_WILLIAM,KELLY JR_06/10/1927_BEASLEY MD, JON _DIAGNOSTIC CLINIC MED GRP-CLEARWATER </t>
  </si>
  <si>
    <t xml:space="preserve">676305441_EDWIN,KING_04/23/1950_BEASLEY MD, JON _DIAGNOSTIC CLINIC MED GRP-CLEARWATER </t>
  </si>
  <si>
    <t xml:space="preserve">654499832_GARY,KING_02/23/1952_BEASLEY MD, JON _DIAGNOSTIC CLINIC MED GRP-CLEARWATER </t>
  </si>
  <si>
    <t xml:space="preserve">650441762_MYRA,KLAUE_03/28/1943_BEASLEY MD, JON _DIAGNOSTIC CLINIC MED GRP-CLEARWATER </t>
  </si>
  <si>
    <t xml:space="preserve">675936606_RONALD,KNISH_06/22/1934_BEASLEY MD, JON _DIAGNOSTIC CLINIC MED GRP-CLEARWATER </t>
  </si>
  <si>
    <t xml:space="preserve">650439826_LOUIS,KOVICH_10/03/1938_BEASLEY MD, JON _DIAGNOSTIC CLINIC MED GRP-CLEARWATER </t>
  </si>
  <si>
    <t xml:space="preserve">650440403_MYRNA,KOVICH_02/05/1942_BEASLEY MD, JON _DIAGNOSTIC CLINIC MED GRP-CLEARWATER </t>
  </si>
  <si>
    <t xml:space="preserve">650441223_CAROLINE,KROMPHARDT_03/14/1934_BEASLEY MD, JON _DIAGNOSTIC CLINIC MED GRP-CLEARWATER </t>
  </si>
  <si>
    <t xml:space="preserve">650439517_DAVID,LASSWELL_12/15/1950_BEASLEY MD, JON _DIAGNOSTIC CLINIC MED GRP-CLEARWATER </t>
  </si>
  <si>
    <t xml:space="preserve">676308569_JANET,LEBLANC_12/03/1943_BEASLEY MD, JON _DIAGNOSTIC CLINIC MED GRP-CLEARWATER </t>
  </si>
  <si>
    <t xml:space="preserve">676304648_NORMAND,LEBLANC_02/28/1942_BEASLEY MD, JON _DIAGNOSTIC CLINIC MED GRP-CLEARWATER </t>
  </si>
  <si>
    <t xml:space="preserve">675934394_EDITH,LOMAN_03/25/1934_BEASLEY MD, JON _DIAGNOSTIC CLINIC MED GRP-CLEARWATER </t>
  </si>
  <si>
    <t xml:space="preserve">675933047_OVIE,LOMAN_10/18/1927_BEASLEY MD, JON _DIAGNOSTIC CLINIC MED GRP-CLEARWATER </t>
  </si>
  <si>
    <t xml:space="preserve">650441618_DARLENE,MALCIC_06/07/1943_BEASLEY MD, JON _DIAGNOSTIC CLINIC MED GRP-CLEARWATER </t>
  </si>
  <si>
    <t xml:space="preserve">650441461_TOMMY,MANNING_04/04/1946_BEASLEY MD, JON _DIAGNOSTIC CLINIC MED GRP-CLEARWATER </t>
  </si>
  <si>
    <t xml:space="preserve">650441284_HELEN,MARCIK_06/29/1929_BEASLEY MD, JON _DIAGNOSTIC CLINIC MED GRP-CLEARWATER </t>
  </si>
  <si>
    <t xml:space="preserve">650441675_CYNTHIA,MARKS_05/11/1939_BEASLEY MD, JON _DIAGNOSTIC CLINIC MED GRP-CLEARWATER </t>
  </si>
  <si>
    <t xml:space="preserve">649772165_LUCILLE,MCCUSKER_07/04/1923_BEASLEY MD, JON _DIAGNOSTIC CLINIC MED GRP-CLEARWATER </t>
  </si>
  <si>
    <t xml:space="preserve">650455850_JOHN,MCGINNIS_11/09/1947_BEASLEY MD, JON _DIAGNOSTIC CLINIC MED GRP-CLEARWATER </t>
  </si>
  <si>
    <t xml:space="preserve">650439655_GERALDINE,MCKINNEY_06/05/1944_BEASLEY MD, JON _DIAGNOSTIC CLINIC MED GRP-CLEARWATER </t>
  </si>
  <si>
    <t xml:space="preserve">650442360_ROSETTA,MERRICKS_02/06/1934_BEASLEY MD, JON _DIAGNOSTIC CLINIC MED GRP-CLEARWATER </t>
  </si>
  <si>
    <t xml:space="preserve">650439652_ROBERT,MILLER_08/25/1926_BEASLEY MD, JON _DIAGNOSTIC CLINIC MED GRP-CLEARWATER </t>
  </si>
  <si>
    <t xml:space="preserve">650442256_ARTHURLENE,MORROW_10/19/1935_BEASLEY MD, JON _DIAGNOSTIC CLINIC MED GRP-CLEARWATER </t>
  </si>
  <si>
    <t xml:space="preserve">650440514_MICHAEL,NASH_11/14/1937_BEASLEY MD, JON _DIAGNOSTIC CLINIC MED GRP-CLEARWATER </t>
  </si>
  <si>
    <t xml:space="preserve">650440420_PAUL,OHANLON_09/18/1944_BEASLEY MD, JON _DIAGNOSTIC CLINIC MED GRP-CLEARWATER </t>
  </si>
  <si>
    <t xml:space="preserve">650441692_JOSEPH,PALMIERI_10/16/1922_BEASLEY MD, JON _DIAGNOSTIC CLINIC MED GRP-CLEARWATER </t>
  </si>
  <si>
    <t xml:space="preserve">654825175_DANIEL,PALMISANO JR_04/27/1949_BEASLEY MD, JON _DIAGNOSTIC CLINIC MED GRP-CLEARWATER </t>
  </si>
  <si>
    <t xml:space="preserve">650441720_EUGENE,PEARSON_07/21/1943_BEASLEY MD, JON _DIAGNOSTIC CLINIC MED GRP-CLEARWATER </t>
  </si>
  <si>
    <t xml:space="preserve">654500368_CONSTANCE,PERREAULT_05/12/1934_BEASLEY MD, JON _DIAGNOSTIC CLINIC MED GRP-CLEARWATER </t>
  </si>
  <si>
    <t xml:space="preserve">676142824_MILENA,PETKOVIC_09/30/1949_BEASLEY MD, JON _DIAGNOSTIC CLINIC MED GRP-CLEARWATER </t>
  </si>
  <si>
    <t xml:space="preserve">650440364_ELLEN,PONIEWAZ_07/20/1946_BEASLEY MD, JON _DIAGNOSTIC CLINIC MED GRP-CLEARWATER </t>
  </si>
  <si>
    <t xml:space="preserve">650439840_STANLEY,PONIEWAZ JR_02/28/1944_BEASLEY MD, JON _DIAGNOSTIC CLINIC MED GRP-CLEARWATER </t>
  </si>
  <si>
    <t xml:space="preserve">650442460_ARLENE,PORTMAN_10/19/1937_BEASLEY MD, JON _DIAGNOSTIC CLINIC MED GRP-CLEARWATER </t>
  </si>
  <si>
    <t xml:space="preserve">650439865_MARY,POST_10/25/1966_BEASLEY MD, JON _DIAGNOSTIC CLINIC MED GRP-CLEARWATER </t>
  </si>
  <si>
    <t xml:space="preserve">650440616_PEGGY,RAY_10/14/1944_BEASLEY MD, JON _DIAGNOSTIC CLINIC MED GRP-CLEARWATER </t>
  </si>
  <si>
    <t xml:space="preserve">675935732_DONET,REED_07/26/1949_BEASLEY MD, JON _DIAGNOSTIC CLINIC MED GRP-CLEARWATER </t>
  </si>
  <si>
    <t xml:space="preserve">676222879_JANIE,ROSEN_11/04/1946_BEASLEY MD, JON _DIAGNOSTIC CLINIC MED GRP-CLEARWATER </t>
  </si>
  <si>
    <t xml:space="preserve">676407396_ARNOLD,ROWIN_04/06/1951_BEASLEY MD, JON _DIAGNOSTIC CLINIC MED GRP-CLEARWATER </t>
  </si>
  <si>
    <t xml:space="preserve">654498986_JOAN,SCHIAVI_12/23/1940_BEASLEY MD, JON _DIAGNOSTIC CLINIC MED GRP-CLEARWATER </t>
  </si>
  <si>
    <t xml:space="preserve">650491056_DAN,SCOTT_04/03/1943_BEASLEY MD, JON _DIAGNOSTIC CLINIC MED GRP-CLEARWATER </t>
  </si>
  <si>
    <t xml:space="preserve">650478906_MARGARET,SHREWSBURY_10/24/1933_BEASLEY MD, JON _DIAGNOSTIC CLINIC MED GRP-CLEARWATER </t>
  </si>
  <si>
    <t xml:space="preserve">650477378_SHIRLEY,SHREWSBURY_08/12/1932_BEASLEY MD, JON _DIAGNOSTIC CLINIC MED GRP-CLEARWATER </t>
  </si>
  <si>
    <t xml:space="preserve">652250848_SALLY,SMALL_09/11/1948_BEASLEY MD, JON _DIAGNOSTIC CLINIC MED GRP-CLEARWATER </t>
  </si>
  <si>
    <t xml:space="preserve">650440487_WESLEY,SMALL_08/10/1943_BEASLEY MD, JON _DIAGNOSTIC CLINIC MED GRP-CLEARWATER </t>
  </si>
  <si>
    <t xml:space="preserve">676304145_WILLIAM,STOUTENBURG_07/14/1933_BEASLEY MD, JON _DIAGNOSTIC CLINIC MED GRP-CLEARWATER </t>
  </si>
  <si>
    <t xml:space="preserve">650442072_DAWN,SUCH_11/07/1959_BEASLEY MD, JON _DIAGNOSTIC CLINIC MED GRP-CLEARWATER </t>
  </si>
  <si>
    <t xml:space="preserve">650443333_FAYEZ,SUHWEIL_03/10/1945_BEASLEY MD, JON _DIAGNOSTIC CLINIC MED GRP-CLEARWATER </t>
  </si>
  <si>
    <t xml:space="preserve">650441768_BONNIE,THEAL_11/24/1948_BEASLEY MD, JON _DIAGNOSTIC CLINIC MED GRP-CLEARWATER </t>
  </si>
  <si>
    <t xml:space="preserve">676188526_ROBERT,TODD_08/25/1950_BEASLEY MD, JON _DIAGNOSTIC CLINIC MED GRP-CLEARWATER </t>
  </si>
  <si>
    <t xml:space="preserve">650441449_GERALD,TRAUTNER_03/04/1944_BEASLEY MD, JON _DIAGNOSTIC CLINIC MED GRP-CLEARWATER </t>
  </si>
  <si>
    <t xml:space="preserve">676280479_LONG,TRUONG_12/31/1950_BEASLEY MD, JON _DIAGNOSTIC CLINIC MED GRP-CLEARWATER </t>
  </si>
  <si>
    <t xml:space="preserve">650439777_IVO,VILCHES_05/25/1940_BEASLEY MD, JON _DIAGNOSTIC CLINIC MED GRP-CLEARWATER </t>
  </si>
  <si>
    <t xml:space="preserve">650440058_THOMAS,VITELLI_08/12/1944_BEASLEY MD, JON _DIAGNOSTIC CLINIC MED GRP-CLEARWATER </t>
  </si>
  <si>
    <t xml:space="preserve">650440750_KAREN,WAGENKNECHT_07/08/1939_BEASLEY MD, JON _DIAGNOSTIC CLINIC MED GRP-CLEARWATER </t>
  </si>
  <si>
    <t xml:space="preserve">650439769_LARRY,WALTERS_04/13/1944_BEASLEY MD, JON _DIAGNOSTIC CLINIC MED GRP-CLEARWATER </t>
  </si>
  <si>
    <t xml:space="preserve">650441248_EILEEN,WHITHAM_04/15/1937_BEASLEY MD, JON _DIAGNOSTIC CLINIC MED GRP-CLEARWATER </t>
  </si>
  <si>
    <t xml:space="preserve">654499511_BARRY,WIMMER_03/07/1945_BEASLEY MD, JON _DIAGNOSTIC CLINIC MED GRP-CLEARWATER </t>
  </si>
  <si>
    <t xml:space="preserve">650442319_WILLIAM,WINDER_09/08/1945_BEASLEY MD, JON _DIAGNOSTIC CLINIC MED GRP-CLEARWATER </t>
  </si>
  <si>
    <t xml:space="preserve">650442197_DONALD,YOUNG_10/13/1946_BEASLEY MD, JON _DIAGNOSTIC CLINIC MED GRP-CLEARWATER </t>
  </si>
  <si>
    <t xml:space="preserve">675933974_CHARLES,ABRAMS_03/08/1947_CLEMENS MD, MICHAEL _DIAGNOSTIC CLINIC MED GRP-CLEARWATER </t>
  </si>
  <si>
    <t xml:space="preserve">676227293_JOSEPH,ASSENHEIM_03/21/1948_CLEMENS MD, MICHAEL _DIAGNOSTIC CLINIC MED GRP-CLEARWATER </t>
  </si>
  <si>
    <t xml:space="preserve">650442348_DENNIS,AVISE_01/14/1947_CLEMENS MD, MICHAEL _DIAGNOSTIC CLINIC MED GRP-CLEARWATER </t>
  </si>
  <si>
    <t xml:space="preserve">676303901_ANNE,BANDEL_03/07/1939_CLEMENS MD, MICHAEL _DIAGNOSTIC CLINIC MED GRP-CLEARWATER </t>
  </si>
  <si>
    <t xml:space="preserve">650440655_DONNA,BEAHN_10/12/1945_CLEMENS MD, MICHAEL _DIAGNOSTIC CLINIC MED GRP-CLEARWATER </t>
  </si>
  <si>
    <t xml:space="preserve">650440539_EILEEN,BELINA_05/30/1924_CLEMENS MD, MICHAEL _DIAGNOSTIC CLINIC MED GRP-CLEARWATER </t>
  </si>
  <si>
    <t xml:space="preserve">676296827_THERESA,BENEDICT_02/09/1948_CLEMENS MD, MICHAEL _DIAGNOSTIC CLINIC MED GRP-CLEARWATER </t>
  </si>
  <si>
    <t xml:space="preserve">650472067_PAULA,BEVERLEY_12/28/1947_CLEMENS MD, MICHAEL _DIAGNOSTIC CLINIC MED GRP-CLEARWATER </t>
  </si>
  <si>
    <t xml:space="preserve">650440715_LYNN,BICKFORD_06/16/1947_CLEMENS MD, MICHAEL _DIAGNOSTIC CLINIC MED GRP-CLEARWATER </t>
  </si>
  <si>
    <t xml:space="preserve">676305058_PETER,BILLEK_04/09/1921_CLEMENS MD, MICHAEL _DIAGNOSTIC CLINIC MED GRP-CLEARWATER </t>
  </si>
  <si>
    <t xml:space="preserve">676306261_DON,BOLAM_06/02/1948_CLEMENS MD, MICHAEL _DIAGNOSTIC CLINIC MED GRP-CLEARWATER </t>
  </si>
  <si>
    <t xml:space="preserve">676364560_MARILEE,BOLAM_02/25/1951_CLEMENS MD, MICHAEL _DIAGNOSTIC CLINIC MED GRP-CLEARWATER </t>
  </si>
  <si>
    <t xml:space="preserve">654770578_ROBERT,BOYD_11/01/1935_CLEMENS MD, MICHAEL _DIAGNOSTIC CLINIC MED GRP-CLEARWATER </t>
  </si>
  <si>
    <t xml:space="preserve">675937162_DAN,BRAMBLETT_02/07/1948_CLEMENS MD, MICHAEL _DIAGNOSTIC CLINIC MED GRP-CLEARWATER </t>
  </si>
  <si>
    <t xml:space="preserve">654820882_EDWARD,BRUCKNER_10/31/1949_CLEMENS MD, MICHAEL _DIAGNOSTIC CLINIC MED GRP-CLEARWATER </t>
  </si>
  <si>
    <t xml:space="preserve">650476582_CARL,BURIAN JR_08/09/1936_CLEMENS MD, MICHAEL _DIAGNOSTIC CLINIC MED GRP-CLEARWATER </t>
  </si>
  <si>
    <t xml:space="preserve">650440891_LISA,BURTON_07/23/1962_CLEMENS MD, MICHAEL _DIAGNOSTIC CLINIC MED GRP-CLEARWATER </t>
  </si>
  <si>
    <t xml:space="preserve">675936396_LYNN,CANAVAN_01/28/1948_CLEMENS MD, MICHAEL _DIAGNOSTIC CLINIC MED GRP-CLEARWATER </t>
  </si>
  <si>
    <t xml:space="preserve">675860873_MARK,CARLSON_09/22/1949_CLEMENS MD, MICHAEL _DIAGNOSTIC CLINIC MED GRP-CLEARWATER </t>
  </si>
  <si>
    <t xml:space="preserve">676304934_RAMON,CARRION_05/18/1944_CLEMENS MD, MICHAEL _DIAGNOSTIC CLINIC MED GRP-CLEARWATER </t>
  </si>
  <si>
    <t xml:space="preserve">652241560_ROBERTO,CASTRO IRIZARRY_06/29/1948_CLEMENS MD, MICHAEL _DIAGNOSTIC CLINIC MED GRP-CLEARWATER </t>
  </si>
  <si>
    <t xml:space="preserve">654818738_RALPH,CHAPMAN_03/06/1949_CLEMENS MD, MICHAEL _DIAGNOSTIC CLINIC MED GRP-CLEARWATER </t>
  </si>
  <si>
    <t xml:space="preserve">654448957_GERARD,CHOUINARD_09/01/1940_CLEMENS MD, MICHAEL _DIAGNOSTIC CLINIC MED GRP-CLEARWATER </t>
  </si>
  <si>
    <t xml:space="preserve">654449030_TERRI,CHOUINARD_01/10/1945_CLEMENS MD, MICHAEL _DIAGNOSTIC CLINIC MED GRP-CLEARWATER </t>
  </si>
  <si>
    <t xml:space="preserve">650440953_ROGER,CIESZLAK_02/15/1955_CLEMENS MD, MICHAEL _DIAGNOSTIC CLINIC MED GRP-CLEARWATER </t>
  </si>
  <si>
    <t xml:space="preserve">650440382_FRANKLIN,COLLAMER_11/21/1923_CLEMENS MD, MICHAEL _DIAGNOSTIC CLINIC MED GRP-CLEARWATER </t>
  </si>
  <si>
    <t xml:space="preserve">650442146_ANTHONY,COMITOS_05/13/1941_CLEMENS MD, MICHAEL _DIAGNOSTIC CLINIC MED GRP-CLEARWATER </t>
  </si>
  <si>
    <t xml:space="preserve">650439658_JOAN,COMITOS_06/14/1945_CLEMENS MD, MICHAEL _DIAGNOSTIC CLINIC MED GRP-CLEARWATER </t>
  </si>
  <si>
    <t xml:space="preserve">650439852_CARL,CONNELL_06/22/1945_CLEMENS MD, MICHAEL _DIAGNOSTIC CLINIC MED GRP-CLEARWATER </t>
  </si>
  <si>
    <t xml:space="preserve">650456953_SHARON,CRITES_11/01/1944_CLEMENS MD, MICHAEL _DIAGNOSTIC CLINIC MED GRP-CLEARWATER </t>
  </si>
  <si>
    <t xml:space="preserve">650440194_JAMES,CULLUM_01/16/1933_CLEMENS MD, MICHAEL _DIAGNOSTIC CLINIC MED GRP-CLEARWATER </t>
  </si>
  <si>
    <t xml:space="preserve">675934648_DONNA,DECARLO_05/21/1943_CLEMENS MD, MICHAEL _DIAGNOSTIC CLINIC MED GRP-CLEARWATER </t>
  </si>
  <si>
    <t xml:space="preserve">675936812_JEROME,DECARLO_07/18/1941_CLEMENS MD, MICHAEL _DIAGNOSTIC CLINIC MED GRP-CLEARWATER </t>
  </si>
  <si>
    <t xml:space="preserve">675934049_ROBERT,DEFELICE_06/06/1948_CLEMENS MD, MICHAEL _DIAGNOSTIC CLINIC MED GRP-CLEARWATER </t>
  </si>
  <si>
    <t xml:space="preserve">650439549_JOSELIA,DEL VALLE_12/27/1933_CLEMENS MD, MICHAEL _DIAGNOSTIC CLINIC MED GRP-CLEARWATER </t>
  </si>
  <si>
    <t xml:space="preserve">650440501_ISIDRO,DELVALLE_12/20/1933_CLEMENS MD, MICHAEL _DIAGNOSTIC CLINIC MED GRP-CLEARWATER </t>
  </si>
  <si>
    <t xml:space="preserve">650440597_BETTY,DIDONATO_03/18/1927_CLEMENS MD, MICHAEL _DIAGNOSTIC CLINIC MED GRP-CLEARWATER </t>
  </si>
  <si>
    <t xml:space="preserve">676305307_B,DIETRICH_03/14/1950_CLEMENS MD, MICHAEL _DIAGNOSTIC CLINIC MED GRP-CLEARWATER </t>
  </si>
  <si>
    <t xml:space="preserve">650441992_DAVID,DOAN_09/12/1951_CLEMENS MD, MICHAEL _DIAGNOSTIC CLINIC MED GRP-CLEARWATER </t>
  </si>
  <si>
    <t xml:space="preserve">650441387_TAMMY,DOAN_09/30/1945_CLEMENS MD, MICHAEL _DIAGNOSTIC CLINIC MED GRP-CLEARWATER </t>
  </si>
  <si>
    <t xml:space="preserve">650441114_MICK,DOMAS_03/22/1988_CLEMENS MD, MICHAEL _DIAGNOSTIC CLINIC MED GRP-CLEARWATER </t>
  </si>
  <si>
    <t xml:space="preserve">654500415_JAMES,DURKIN_07/08/1938_CLEMENS MD, MICHAEL _DIAGNOSTIC CLINIC MED GRP-CLEARWATER </t>
  </si>
  <si>
    <t xml:space="preserve">650441426_PEGGY,ELLIS_07/15/1949_CLEMENS MD, MICHAEL _DIAGNOSTIC CLINIC MED GRP-CLEARWATER </t>
  </si>
  <si>
    <t xml:space="preserve">650441137_ALBERT,ELSEN_05/18/1941_CLEMENS MD, MICHAEL _DIAGNOSTIC CLINIC MED GRP-CLEARWATER </t>
  </si>
  <si>
    <t xml:space="preserve">654818769_FAYE,EURBIN_02/28/1961_CLEMENS MD, MICHAEL _DIAGNOSTIC CLINIC MED GRP-CLEARWATER </t>
  </si>
  <si>
    <t xml:space="preserve">652244306_JUDITH,FAGAN_07/14/1948_CLEMENS MD, MICHAEL _DIAGNOSTIC CLINIC MED GRP-CLEARWATER </t>
  </si>
  <si>
    <t xml:space="preserve">674341686_DEAN,FAUBER_04/08/1947_CLEMENS MD, MICHAEL _DIAGNOSTIC CLINIC MED GRP-CLEARWATER </t>
  </si>
  <si>
    <t xml:space="preserve">676134931_RICHARD,FORCE_06/06/1960_CLEMENS MD, MICHAEL _DIAGNOSTIC CLINIC MED GRP-CLEARWATER </t>
  </si>
  <si>
    <t xml:space="preserve">650441933_ELAINE,FOX_07/29/1940_CLEMENS MD, MICHAEL _DIAGNOSTIC CLINIC MED GRP-CLEARWATER </t>
  </si>
  <si>
    <t xml:space="preserve">650441191_CLARENCE,FOX JR_06/07/1939_CLEMENS MD, MICHAEL _DIAGNOSTIC CLINIC MED GRP-CLEARWATER </t>
  </si>
  <si>
    <t xml:space="preserve">676306240_NANCY,FRIOUD_10/28/1949_CLEMENS MD, MICHAEL _DIAGNOSTIC CLINIC MED GRP-CLEARWATER </t>
  </si>
  <si>
    <t xml:space="preserve">676188451_JOYCE,GARRY_03/20/1942_CLEMENS MD, MICHAEL _DIAGNOSTIC CLINIC MED GRP-CLEARWATER </t>
  </si>
  <si>
    <t xml:space="preserve">676188122_RICHARD,GARRY_11/06/1942_CLEMENS MD, MICHAEL _DIAGNOSTIC CLINIC MED GRP-CLEARWATER </t>
  </si>
  <si>
    <t xml:space="preserve">650474408_GLORIA,GIAIMO_06/12/1928_CLEMENS MD, MICHAEL _DIAGNOSTIC CLINIC MED GRP-CLEARWATER </t>
  </si>
  <si>
    <t xml:space="preserve">650439927_DORIS,GREEN_11/05/1939_CLEMENS MD, MICHAEL _DIAGNOSTIC CLINIC MED GRP-CLEARWATER </t>
  </si>
  <si>
    <t xml:space="preserve">650442444_JAMES,GREEN_08/22/1932_CLEMENS MD, MICHAEL _DIAGNOSTIC CLINIC MED GRP-CLEARWATER </t>
  </si>
  <si>
    <t xml:space="preserve">650440618_MARIANN,GRIMM_06/09/1938_CLEMENS MD, MICHAEL _DIAGNOSTIC CLINIC MED GRP-CLEARWATER </t>
  </si>
  <si>
    <t xml:space="preserve">676339526_JOHN,GRISE_11/20/1939_CLEMENS MD, MICHAEL _DIAGNOSTIC CLINIC MED GRP-CLEARWATER </t>
  </si>
  <si>
    <t xml:space="preserve">650440396_SYLVIA,GROSZ_12/15/1946_CLEMENS MD, MICHAEL _DIAGNOSTIC CLINIC MED GRP-CLEARWATER </t>
  </si>
  <si>
    <t xml:space="preserve">650441189_RUTH,GRUMBINE_01/06/1940_CLEMENS MD, MICHAEL _DIAGNOSTIC CLINIC MED GRP-CLEARWATER </t>
  </si>
  <si>
    <t xml:space="preserve">676189879_DALE,HAHN_05/10/1950_CLEMENS MD, MICHAEL _DIAGNOSTIC CLINIC MED GRP-CLEARWATER </t>
  </si>
  <si>
    <t xml:space="preserve">650441740_VICTORIA,HAMBSH_02/22/1942_CLEMENS MD, MICHAEL _DIAGNOSTIC CLINIC MED GRP-CLEARWATER </t>
  </si>
  <si>
    <t xml:space="preserve">650441662_ELLA,HANCOCK_09/25/1930_CLEMENS MD, MICHAEL _DIAGNOSTIC CLINIC MED GRP-CLEARWATER </t>
  </si>
  <si>
    <t xml:space="preserve">676226688_PETER,HANSON_04/20/1942_CLEMENS MD, MICHAEL _DIAGNOSTIC CLINIC MED GRP-CLEARWATER </t>
  </si>
  <si>
    <t xml:space="preserve">654500135_NANCY,HARDING_01/04/1949_CLEMENS MD, MICHAEL _DIAGNOSTIC CLINIC MED GRP-CLEARWATER </t>
  </si>
  <si>
    <t xml:space="preserve">650440042_JOSEPH,HAVERTY_12/16/1940_CLEMENS MD, MICHAEL _DIAGNOSTIC CLINIC MED GRP-CLEARWATER </t>
  </si>
  <si>
    <t xml:space="preserve">650441339_SANDRA,HAVERTY_10/05/1940_CLEMENS MD, MICHAEL _DIAGNOSTIC CLINIC MED GRP-CLEARWATER </t>
  </si>
  <si>
    <t xml:space="preserve">676458761_ROBERT,HAWLEY_05/18/1951_CLEMENS MD, MICHAEL _DIAGNOSTIC CLINIC MED GRP-CLEARWATER </t>
  </si>
  <si>
    <t xml:space="preserve">650441261_JOSEPH,HERCHER_10/02/1936_CLEMENS MD, MICHAEL _DIAGNOSTIC CLINIC MED GRP-CLEARWATER </t>
  </si>
  <si>
    <t xml:space="preserve">650440875_MARY,HERCHER_04/05/1944_CLEMENS MD, MICHAEL _DIAGNOSTIC CLINIC MED GRP-CLEARWATER </t>
  </si>
  <si>
    <t xml:space="preserve">650439933_VIRGINIA,HESTERHAGEN_08/08/1935_CLEMENS MD, MICHAEL _DIAGNOSTIC CLINIC MED GRP-CLEARWATER </t>
  </si>
  <si>
    <t xml:space="preserve">650443396_JOHN,HOPE_02/23/1942_CLEMENS MD, MICHAEL _DIAGNOSTIC CLINIC MED GRP-CLEARWATER </t>
  </si>
  <si>
    <t xml:space="preserve">650441342_MERIT,HUDGINS_10/23/1927_CLEMENS MD, MICHAEL _DIAGNOSTIC CLINIC MED GRP-CLEARWATER </t>
  </si>
  <si>
    <t xml:space="preserve">650440406_BLANE,HUHN_03/03/1935_CLEMENS MD, MICHAEL _DIAGNOSTIC CLINIC MED GRP-CLEARWATER </t>
  </si>
  <si>
    <t xml:space="preserve">650440477_KATHERINE,HUHN_02/22/1932_CLEMENS MD, MICHAEL _DIAGNOSTIC CLINIC MED GRP-CLEARWATER </t>
  </si>
  <si>
    <t xml:space="preserve">650439903_JAMES,HUNT_11/01/1941_CLEMENS MD, MICHAEL _DIAGNOSTIC CLINIC MED GRP-CLEARWATER </t>
  </si>
  <si>
    <t xml:space="preserve">650440506_NANCY,HUNT_02/22/1942_CLEMENS MD, MICHAEL _DIAGNOSTIC CLINIC MED GRP-CLEARWATER </t>
  </si>
  <si>
    <t xml:space="preserve">676209828_DONALD,HUNTER_02/18/1943_CLEMENS MD, MICHAEL _DIAGNOSTIC CLINIC MED GRP-CLEARWATER </t>
  </si>
  <si>
    <t xml:space="preserve">676205873_JERI,HUNTER_11/22/1943_CLEMENS MD, MICHAEL _DIAGNOSTIC CLINIC MED GRP-CLEARWATER </t>
  </si>
  <si>
    <t xml:space="preserve">654769497_SANDRA,HURST_12/24/1942_CLEMENS MD, MICHAEL _DIAGNOSTIC CLINIC MED GRP-CLEARWATER </t>
  </si>
  <si>
    <t xml:space="preserve">650440639_WILLIAM,HUSSEY III_03/19/1941_CLEMENS MD, MICHAEL _DIAGNOSTIC CLINIC MED GRP-CLEARWATER </t>
  </si>
  <si>
    <t xml:space="preserve">650441273_CATHERINE,ISKAT_12/15/1943_CLEMENS MD, MICHAEL _DIAGNOSTIC CLINIC MED GRP-CLEARWATER </t>
  </si>
  <si>
    <t xml:space="preserve">650439648_WILFRIED,ISKAT_07/03/1939_CLEMENS MD, MICHAEL _DIAGNOSTIC CLINIC MED GRP-CLEARWATER </t>
  </si>
  <si>
    <t xml:space="preserve">676089610_CAROL,JACOBSEN_10/03/1946_CLEMENS MD, MICHAEL _DIAGNOSTIC CLINIC MED GRP-CLEARWATER </t>
  </si>
  <si>
    <t xml:space="preserve">676089957_JOHN,JACOBSEN SR_12/05/1948_CLEMENS MD, MICHAEL _DIAGNOSTIC CLINIC MED GRP-CLEARWATER </t>
  </si>
  <si>
    <t xml:space="preserve">652250858_RANDALL,JANOWIAK_09/14/1948_CLEMENS MD, MICHAEL _DIAGNOSTIC CLINIC MED GRP-CLEARWATER </t>
  </si>
  <si>
    <t xml:space="preserve">650441404_TERESA,JOHNSON_08/23/1935_CLEMENS MD, MICHAEL _DIAGNOSTIC CLINIC MED GRP-CLEARWATER </t>
  </si>
  <si>
    <t xml:space="preserve">654877525_DREW,JONES_12/13/1960_CLEMENS MD, MICHAEL _DIAGNOSTIC CLINIC MED GRP-CLEARWATER </t>
  </si>
  <si>
    <t xml:space="preserve">650440476_JOHN,JONES_07/02/1945_CLEMENS MD, MICHAEL _DIAGNOSTIC CLINIC MED GRP-CLEARWATER </t>
  </si>
  <si>
    <t xml:space="preserve">652244214_LINDA,JONES_07/06/1948_CLEMENS MD, MICHAEL _DIAGNOSTIC CLINIC MED GRP-CLEARWATER </t>
  </si>
  <si>
    <t xml:space="preserve">650441627_PINCHAS,JUST_09/10/1944_CLEMENS MD, MICHAEL _DIAGNOSTIC CLINIC MED GRP-CLEARWATER </t>
  </si>
  <si>
    <t xml:space="preserve">650440786_JOHN,KASHINSKI_05/26/1937_CLEMENS MD, MICHAEL _DIAGNOSTIC CLINIC MED GRP-CLEARWATER </t>
  </si>
  <si>
    <t xml:space="preserve">650440730_ANN,KATTNER_02/10/1935_CLEMENS MD, MICHAEL _DIAGNOSTIC CLINIC MED GRP-CLEARWATER </t>
  </si>
  <si>
    <t xml:space="preserve">650440385_RONALD,KATTNER_04/29/1933_CLEMENS MD, MICHAEL _DIAGNOSTIC CLINIC MED GRP-CLEARWATER </t>
  </si>
  <si>
    <t xml:space="preserve">676245769_ANGELA,KENDALL_10/01/1950_CLEMENS MD, MICHAEL _DIAGNOSTIC CLINIC MED GRP-CLEARWATER </t>
  </si>
  <si>
    <t xml:space="preserve">650479081_ROBERT,KENNEDY_12/18/1948_CLEMENS MD, MICHAEL _DIAGNOSTIC CLINIC MED GRP-CLEARWATER </t>
  </si>
  <si>
    <t xml:space="preserve">650478048_SHIRLEY,KENNEDY_04/21/1947_CLEMENS MD, MICHAEL _DIAGNOSTIC CLINIC MED GRP-CLEARWATER </t>
  </si>
  <si>
    <t xml:space="preserve">650440333_LINDA,KERELIUK_09/19/1948_CLEMENS MD, MICHAEL _DIAGNOSTIC CLINIC MED GRP-CLEARWATER </t>
  </si>
  <si>
    <t xml:space="preserve">650441485_JOHN,KEUTER_08/21/1943_CLEMENS MD, MICHAEL _DIAGNOSTIC CLINIC MED GRP-CLEARWATER </t>
  </si>
  <si>
    <t xml:space="preserve">650442174_KAREN,KEUTER_04/22/1944_CLEMENS MD, MICHAEL _DIAGNOSTIC CLINIC MED GRP-CLEARWATER </t>
  </si>
  <si>
    <t xml:space="preserve">675885716_LAWRENCE,KIP_11/15/1949_CLEMENS MD, MICHAEL _DIAGNOSTIC CLINIC MED GRP-CLEARWATER </t>
  </si>
  <si>
    <t xml:space="preserve">650457753_NANCY,KIP_11/08/1947_CLEMENS MD, MICHAEL _DIAGNOSTIC CLINIC MED GRP-CLEARWATER </t>
  </si>
  <si>
    <t xml:space="preserve">676122051_ELLEN,KLUVER_05/06/1950_CLEMENS MD, MICHAEL _DIAGNOSTIC CLINIC MED GRP-CLEARWATER </t>
  </si>
  <si>
    <t xml:space="preserve">676090061_JOHN,KLUVER_03/09/1950_CLEMENS MD, MICHAEL _DIAGNOSTIC CLINIC MED GRP-CLEARWATER </t>
  </si>
  <si>
    <t xml:space="preserve">650479039_JOSEPHINE,KOPKA_09/07/1927_CLEMENS MD, MICHAEL _DIAGNOSTIC CLINIC MED GRP-CLEARWATER </t>
  </si>
  <si>
    <t xml:space="preserve">650441090_WOLFGANG,KOPKA_02/07/1928_CLEMENS MD, MICHAEL _DIAGNOSTIC CLINIC MED GRP-CLEARWATER </t>
  </si>
  <si>
    <t xml:space="preserve">652244162_NICHOLAS,KOSKINAS_07/11/1948_CLEMENS MD, MICHAEL _DIAGNOSTIC CLINIC MED GRP-CLEARWATER </t>
  </si>
  <si>
    <t xml:space="preserve">675911472_JUDITH,KRUPKIN_12/23/1949_CLEMENS MD, MICHAEL _DIAGNOSTIC CLINIC MED GRP-CLEARWATER </t>
  </si>
  <si>
    <t xml:space="preserve">650441430_BETTY,LELEKACS_01/03/1940_CLEMENS MD, MICHAEL _DIAGNOSTIC CLINIC MED GRP-CLEARWATER </t>
  </si>
  <si>
    <t xml:space="preserve">650440740_CLYDE,LOGUE_08/02/1945_CLEMENS MD, MICHAEL _DIAGNOSTIC CLINIC MED GRP-CLEARWATER </t>
  </si>
  <si>
    <t xml:space="preserve">650440037_RAY,LOGUE_10/28/1944_CLEMENS MD, MICHAEL _DIAGNOSTIC CLINIC MED GRP-CLEARWATER </t>
  </si>
  <si>
    <t xml:space="preserve">650441122_DONNA,LOPEZ_05/01/1956_CLEMENS MD, MICHAEL _DIAGNOSTIC CLINIC MED GRP-CLEARWATER </t>
  </si>
  <si>
    <t xml:space="preserve">650439695_THOMAS,MARCIANO_02/12/1936_CLEMENS MD, MICHAEL _DIAGNOSTIC CLINIC MED GRP-CLEARWATER </t>
  </si>
  <si>
    <t xml:space="preserve">676339540_CAROLE,MARQUETTY_11/29/1944_CLEMENS MD, MICHAEL _DIAGNOSTIC CLINIC MED GRP-CLEARWATER </t>
  </si>
  <si>
    <t xml:space="preserve">676339650_GERARD,MARQUETTY_03/16/1941_CLEMENS MD, MICHAEL _DIAGNOSTIC CLINIC MED GRP-CLEARWATER </t>
  </si>
  <si>
    <t xml:space="preserve">650441335_FRANK,MARSALEK_04/15/1942_CLEMENS MD, MICHAEL _DIAGNOSTIC CLINIC MED GRP-CLEARWATER </t>
  </si>
  <si>
    <t xml:space="preserve">650442139_JULIANN,MARSALEK_09/14/1944_CLEMENS MD, MICHAEL _DIAGNOSTIC CLINIC MED GRP-CLEARWATER </t>
  </si>
  <si>
    <t xml:space="preserve">650441214_STEVEN,MATHEWS_08/18/1958_CLEMENS MD, MICHAEL _DIAGNOSTIC CLINIC MED GRP-CLEARWATER </t>
  </si>
  <si>
    <t xml:space="preserve">650439790_JOAN,MCANDREWS_12/14/1931_CLEMENS MD, MICHAEL _DIAGNOSTIC CLINIC MED GRP-CLEARWATER </t>
  </si>
  <si>
    <t xml:space="preserve">650439510_GORDON,MCMAKEN_01/31/1944_CLEMENS MD, MICHAEL _DIAGNOSTIC CLINIC MED GRP-CLEARWATER </t>
  </si>
  <si>
    <t xml:space="preserve">650440248_MADELINE,MCMAKEN_05/04/1942_CLEMENS MD, MICHAEL _DIAGNOSTIC CLINIC MED GRP-CLEARWATER </t>
  </si>
  <si>
    <t xml:space="preserve">650440441_ANTONIETTA,MIELEMAY_12/26/1945_CLEMENS MD, MICHAEL _DIAGNOSTIC CLINIC MED GRP-CLEARWATER </t>
  </si>
  <si>
    <t xml:space="preserve">650440197_JOHN,MILLER_12/19/1942_CLEMENS MD, MICHAEL _DIAGNOSTIC CLINIC MED GRP-CLEARWATER </t>
  </si>
  <si>
    <t xml:space="preserve">676224876_WILLIAM,MORELAND_08/20/1935_CLEMENS MD, MICHAEL _DIAGNOSTIC CLINIC MED GRP-CLEARWATER </t>
  </si>
  <si>
    <t xml:space="preserve">652250715_LINDA,MYRICK_04/03/1954_CLEMENS MD, MICHAEL _DIAGNOSTIC CLINIC MED GRP-CLEARWATER </t>
  </si>
  <si>
    <t xml:space="preserve">650441581_BARBARA,NEW_04/13/1945_CLEMENS MD, MICHAEL _DIAGNOSTIC CLINIC MED GRP-CLEARWATER </t>
  </si>
  <si>
    <t xml:space="preserve">650441382_SWENETTE,OGLE_05/22/1946_CLEMENS MD, MICHAEL _DIAGNOSTIC CLINIC MED GRP-CLEARWATER </t>
  </si>
  <si>
    <t xml:space="preserve">654499697_MICHAEL,OVERCASHER_03/29/1944_CLEMENS MD, MICHAEL _DIAGNOSTIC CLINIC MED GRP-CLEARWATER </t>
  </si>
  <si>
    <t xml:space="preserve">650478945_C,PAPANDRICOPOULOS_01/20/1945_CLEMENS MD, MICHAEL _DIAGNOSTIC CLINIC MED GRP-CLEARWATER </t>
  </si>
  <si>
    <t xml:space="preserve">676300273_MILDRED,PARESKY_05/20/1931_CLEMENS MD, MICHAEL _DIAGNOSTIC CLINIC MED GRP-CLEARWATER </t>
  </si>
  <si>
    <t xml:space="preserve">676306076_ARTHUR,PARESKY JR_06/11/1932_CLEMENS MD, MICHAEL _DIAGNOSTIC CLINIC MED GRP-CLEARWATER </t>
  </si>
  <si>
    <t xml:space="preserve">650439608_CHARLES,PATTEN_05/03/1942_CLEMENS MD, MICHAEL _DIAGNOSTIC CLINIC MED GRP-CLEARWATER </t>
  </si>
  <si>
    <t xml:space="preserve">650440417_LEAH,PEARCY_08/08/1944_CLEMENS MD, MICHAEL _DIAGNOSTIC CLINIC MED GRP-CLEARWATER </t>
  </si>
  <si>
    <t xml:space="preserve">650440463_DAWN,PERRY_11/18/1940_CLEMENS MD, MICHAEL _DIAGNOSTIC CLINIC MED GRP-CLEARWATER </t>
  </si>
  <si>
    <t xml:space="preserve">650441770_WILFORD,PERRY_12/09/1936_CLEMENS MD, MICHAEL _DIAGNOSTIC CLINIC MED GRP-CLEARWATER </t>
  </si>
  <si>
    <t xml:space="preserve">650440109_TREVOR,PICKERING_04/04/1944_CLEMENS MD, MICHAEL _DIAGNOSTIC CLINIC MED GRP-CLEARWATER </t>
  </si>
  <si>
    <t xml:space="preserve">650439988_ROXANNE,PISANI_06/09/1945_CLEMENS MD, MICHAEL _DIAGNOSTIC CLINIC MED GRP-CLEARWATER </t>
  </si>
  <si>
    <t xml:space="preserve">650440452_KATHLEEN,RADELINE_11/09/1943_CLEMENS MD, MICHAEL _DIAGNOSTIC CLINIC MED GRP-CLEARWATER </t>
  </si>
  <si>
    <t xml:space="preserve">652250755_CATHERINE,RHODES_09/27/1948_CLEMENS MD, MICHAEL _DIAGNOSTIC CLINIC MED GRP-CLEARWATER </t>
  </si>
  <si>
    <t xml:space="preserve">650439937_JEAN,RIDDLE_02/21/1943_CLEMENS MD, MICHAEL _DIAGNOSTIC CLINIC MED GRP-CLEARWATER </t>
  </si>
  <si>
    <t xml:space="preserve">650439495_ROBERT,RIDDLE_04/11/1942_CLEMENS MD, MICHAEL _DIAGNOSTIC CLINIC MED GRP-CLEARWATER </t>
  </si>
  <si>
    <t xml:space="preserve">650440108_SHELLEY,ROITMAN_01/24/1935_CLEMENS MD, MICHAEL _DIAGNOSTIC CLINIC MED GRP-CLEARWATER </t>
  </si>
  <si>
    <t xml:space="preserve">650442329_GLORIA,ROY_06/04/1953_CLEMENS MD, MICHAEL _DIAGNOSTIC CLINIC MED GRP-CLEARWATER </t>
  </si>
  <si>
    <t xml:space="preserve">650441278_MYRNA,RUBIN_12/28/1941_CLEMENS MD, MICHAEL _DIAGNOSTIC CLINIC MED GRP-CLEARWATER </t>
  </si>
  <si>
    <t xml:space="preserve">652244310_FAYE,SAYLOR_06/08/1946_CLEMENS MD, MICHAEL _DIAGNOSTIC CLINIC MED GRP-CLEARWATER </t>
  </si>
  <si>
    <t xml:space="preserve">676246208_RICHARD,SETTLE_03/19/1951_CLEMENS MD, MICHAEL _DIAGNOSTIC CLINIC MED GRP-CLEARWATER </t>
  </si>
  <si>
    <t xml:space="preserve">676392852_SIDDHARTH,SHAH_07/08/1947_CLEMENS MD, MICHAEL _DIAGNOSTIC CLINIC MED GRP-CLEARWATER </t>
  </si>
  <si>
    <t xml:space="preserve">654830095_DONALD,SIEGELIN_08/17/1929_CLEMENS MD, MICHAEL _DIAGNOSTIC CLINIC MED GRP-CLEARWATER </t>
  </si>
  <si>
    <t xml:space="preserve">652248200_BEVERLY,SIEVERT_08/03/1948_CLEMENS MD, MICHAEL _DIAGNOSTIC CLINIC MED GRP-CLEARWATER </t>
  </si>
  <si>
    <t xml:space="preserve">676309838_DONNA,SIMS_08/31/1949_CLEMENS MD, MICHAEL _DIAGNOSTIC CLINIC MED GRP-CLEARWATER </t>
  </si>
  <si>
    <t xml:space="preserve">675933751_LORRAINE,SKALSKI_08/28/1943_CLEMENS MD, MICHAEL _DIAGNOSTIC CLINIC MED GRP-CLEARWATER </t>
  </si>
  <si>
    <t xml:space="preserve">650441688_JOHN,SMITH_01/30/1940_CLEMENS MD, MICHAEL _DIAGNOSTIC CLINIC MED GRP-CLEARWATER </t>
  </si>
  <si>
    <t xml:space="preserve">675850332_BYRON,SNODGRASS_01/27/1935_CLEMENS MD, MICHAEL _DIAGNOSTIC CLINIC MED GRP-CLEARWATER </t>
  </si>
  <si>
    <t xml:space="preserve">650439564_ROSEMARY,SNODGRASS_12/28/1933_CLEMENS MD, MICHAEL _DIAGNOSTIC CLINIC MED GRP-CLEARWATER </t>
  </si>
  <si>
    <t xml:space="preserve">650440757_GABRIELA,SOWA_02/23/1930_CLEMENS MD, MICHAEL _DIAGNOSTIC CLINIC MED GRP-CLEARWATER </t>
  </si>
  <si>
    <t xml:space="preserve">676089648_RONALD,SPICUZZO_12/04/1949_CLEMENS MD, MICHAEL _DIAGNOSTIC CLINIC MED GRP-CLEARWATER </t>
  </si>
  <si>
    <t xml:space="preserve">639950148_JOHN,STEFFENS JR_07/02/1955_CLEMENS MD, MICHAEL _DIAGNOSTIC CLINIC MED GRP-CLEARWATER </t>
  </si>
  <si>
    <t xml:space="preserve">650439996_ELIZABETH,STOKLEY_11/22/1930_CLEMENS MD, MICHAEL _DIAGNOSTIC CLINIC MED GRP-CLEARWATER </t>
  </si>
  <si>
    <t xml:space="preserve">654444301_EDWIN,STRAYER_12/20/1948_CLEMENS MD, MICHAEL _DIAGNOSTIC CLINIC MED GRP-CLEARWATER </t>
  </si>
  <si>
    <t xml:space="preserve">676142912_JACQUELINE,SWEENEY_06/05/1943_CLEMENS MD, MICHAEL _DIAGNOSTIC CLINIC MED GRP-CLEARWATER </t>
  </si>
  <si>
    <t xml:space="preserve">676142702_RICHARD,SWEENEY_08/01/1941_CLEMENS MD, MICHAEL _DIAGNOSTIC CLINIC MED GRP-CLEARWATER </t>
  </si>
  <si>
    <t xml:space="preserve">675924816_LOIS,TAYLOR_12/11/1939_CLEMENS MD, MICHAEL _DIAGNOSTIC CLINIC MED GRP-CLEARWATER </t>
  </si>
  <si>
    <t xml:space="preserve">676310314_MARKISSIA,TOULIATOS_10/14/1946_CLEMENS MD, MICHAEL _DIAGNOSTIC CLINIC MED GRP-CLEARWATER </t>
  </si>
  <si>
    <t xml:space="preserve">650443376_ROBERT,TRIMBLE_08/04/1947_CLEMENS MD, MICHAEL _DIAGNOSTIC CLINIC MED GRP-CLEARWATER </t>
  </si>
  <si>
    <t xml:space="preserve">650440864_MARY,TUCCI_02/13/1935_CLEMENS MD, MICHAEL _DIAGNOSTIC CLINIC MED GRP-CLEARWATER </t>
  </si>
  <si>
    <t xml:space="preserve">650440440_MARTIN,TUTTLE_02/27/1928_CLEMENS MD, MICHAEL _DIAGNOSTIC CLINIC MED GRP-CLEARWATER </t>
  </si>
  <si>
    <t xml:space="preserve">650441808_ARTHUR,VACCARO_09/11/1923_CLEMENS MD, MICHAEL _DIAGNOSTIC CLINIC MED GRP-CLEARWATER </t>
  </si>
  <si>
    <t xml:space="preserve">650440510_JANET,VOSEN_09/12/1946_CLEMENS MD, MICHAEL _DIAGNOSTIC CLINIC MED GRP-CLEARWATER </t>
  </si>
  <si>
    <t xml:space="preserve">650441748_JOHN,WALKER_09/16/1946_CLEMENS MD, MICHAEL _DIAGNOSTIC CLINIC MED GRP-CLEARWATER </t>
  </si>
  <si>
    <t xml:space="preserve">650441897_LORRAINE,WALKER_05/10/1947_CLEMENS MD, MICHAEL _DIAGNOSTIC CLINIC MED GRP-CLEARWATER </t>
  </si>
  <si>
    <t xml:space="preserve">650439781_BEVERLY,WATTS_05/05/1927_CLEMENS MD, MICHAEL _DIAGNOSTIC CLINIC MED GRP-CLEARWATER </t>
  </si>
  <si>
    <t xml:space="preserve">650440147_LARRY,WATTS_05/29/1930_CLEMENS MD, MICHAEL _DIAGNOSTIC CLINIC MED GRP-CLEARWATER </t>
  </si>
  <si>
    <t xml:space="preserve">654499356_GAIL,WEBER_10/12/1944_CLEMENS MD, MICHAEL _DIAGNOSTIC CLINIC MED GRP-CLEARWATER </t>
  </si>
  <si>
    <t xml:space="preserve">650441040_CAROL,WELCH_11/13/1943_CLEMENS MD, MICHAEL _DIAGNOSTIC CLINIC MED GRP-CLEARWATER </t>
  </si>
  <si>
    <t xml:space="preserve">650442401_NORMAN,WELCH_03/29/1943_CLEMENS MD, MICHAEL _DIAGNOSTIC CLINIC MED GRP-CLEARWATER </t>
  </si>
  <si>
    <t xml:space="preserve">650440089_BARBARA,WHITLOW_10/28/1942_CLEMENS MD, MICHAEL _DIAGNOSTIC CLINIC MED GRP-CLEARWATER </t>
  </si>
  <si>
    <t xml:space="preserve">650440935_CARSON,WILCOX_03/18/1944_CLEMENS MD, MICHAEL _DIAGNOSTIC CLINIC MED GRP-CLEARWATER </t>
  </si>
  <si>
    <t xml:space="preserve">676210579_LOIS,WINKLER_07/20/1940_CLEMENS MD, MICHAEL _DIAGNOSTIC CLINIC MED GRP-CLEARWATER </t>
  </si>
  <si>
    <t xml:space="preserve">676209738_PAUL,WINKLER_05/03/1939_CLEMENS MD, MICHAEL _DIAGNOSTIC CLINIC MED GRP-CLEARWATER </t>
  </si>
  <si>
    <t xml:space="preserve">650441475_ROY,WISHROPP_12/06/1940_CLEMENS MD, MICHAEL _DIAGNOSTIC CLINIC MED GRP-CLEARWATER </t>
  </si>
  <si>
    <t xml:space="preserve">650441943_DOROTHY,WOOD_06/09/1919_CLEMENS MD, MICHAEL _DIAGNOSTIC CLINIC MED GRP-CLEARWATER </t>
  </si>
  <si>
    <t xml:space="preserve">650440810_DIANA,YARGER_07/31/1944_CLEMENS MD, MICHAEL _DIAGNOSTIC CLINIC MED GRP-CLEARWATER </t>
  </si>
  <si>
    <t xml:space="preserve">650441271_JOSEPH,ZIHALA_12/23/1928_CLEMENS MD, MICHAEL _DIAGNOSTIC CLINIC MED GRP-CLEARWATER </t>
  </si>
  <si>
    <t xml:space="preserve">650440228_CARLLYN,ABRAMO_11/17/1942_DIEDRIECH MD, LINDA _DIAGNOSTIC CLINIC MED GRP-CLEARWATER </t>
  </si>
  <si>
    <t xml:space="preserve">676122172_THALIA,ALEXANDER_05/07/1950_DIEDRIECH MD, LINDA _DIAGNOSTIC CLINIC MED GRP-CLEARWATER </t>
  </si>
  <si>
    <t xml:space="preserve">650440024_SUSAN,ANDREWS_07/13/1945_DIEDRIECH MD, LINDA _DIAGNOSTIC CLINIC MED GRP-CLEARWATER </t>
  </si>
  <si>
    <t xml:space="preserve">674345406_ANITA,APLEY_04/14/1937_DIEDRIECH MD, LINDA _DIAGNOSTIC CLINIC MED GRP-CLEARWATER </t>
  </si>
  <si>
    <t xml:space="preserve">675935603_MILDRED,BALLENGER_04/10/1942_DIEDRIECH MD, LINDA _DIAGNOSTIC CLINIC MED GRP-CLEARWATER </t>
  </si>
  <si>
    <t xml:space="preserve">650439807_JOAN,BEARDI_05/28/1944_DIEDRIECH MD, LINDA _DIAGNOSTIC CLINIC MED GRP-CLEARWATER </t>
  </si>
  <si>
    <t xml:space="preserve">676135143_ANITA,BERGEN_06/16/1950_DIEDRIECH MD, LINDA _DIAGNOSTIC CLINIC MED GRP-CLEARWATER </t>
  </si>
  <si>
    <t xml:space="preserve">675888073_ADELE,BERGMAN_10/21/1948_DIEDRIECH MD, LINDA _DIAGNOSTIC CLINIC MED GRP-CLEARWATER </t>
  </si>
  <si>
    <t xml:space="preserve">654877684_BARBARA,BESSMER_07/20/1949_DIEDRIECH MD, LINDA _DIAGNOSTIC CLINIC MED GRP-CLEARWATER </t>
  </si>
  <si>
    <t xml:space="preserve">652250572_EVELYN,BILANG_10/10/1944_DIEDRIECH MD, LINDA _DIAGNOSTIC CLINIC MED GRP-CLEARWATER </t>
  </si>
  <si>
    <t xml:space="preserve">650441935_ELAINE,BILLEB_07/05/1940_DIEDRIECH MD, LINDA _DIAGNOSTIC CLINIC MED GRP-CLEARWATER </t>
  </si>
  <si>
    <t xml:space="preserve">650441446_GISA,BORNGEN_06/28/1943_DIEDRIECH MD, LINDA _DIAGNOSTIC CLINIC MED GRP-CLEARWATER </t>
  </si>
  <si>
    <t xml:space="preserve">650456854_RUBY,BURNS_11/28/1947_DIEDRIECH MD, LINDA _DIAGNOSTIC CLINIC MED GRP-CLEARWATER </t>
  </si>
  <si>
    <t xml:space="preserve">650441401_DIANE,BUSH_02/08/1943_DIEDRIECH MD, LINDA _DIAGNOSTIC CLINIC MED GRP-CLEARWATER </t>
  </si>
  <si>
    <t xml:space="preserve">650442220_ISABELLE,CARECCIA_01/05/1924_DIEDRIECH MD, LINDA _DIAGNOSTIC CLINIC MED GRP-CLEARWATER </t>
  </si>
  <si>
    <t xml:space="preserve">650477616_ALMA,CAREY_09/14/1945_DIEDRIECH MD, LINDA _DIAGNOSTIC CLINIC MED GRP-CLEARWATER </t>
  </si>
  <si>
    <t xml:space="preserve">650440659_JOY,COMSTOCK_04/22/1933_DIEDRIECH MD, LINDA _DIAGNOSTIC CLINIC MED GRP-CLEARWATER </t>
  </si>
  <si>
    <t xml:space="preserve">650440190_LORRAINE,CONNELL_10/03/1925_DIEDRIECH MD, LINDA _DIAGNOSTIC CLINIC MED GRP-CLEARWATER </t>
  </si>
  <si>
    <t xml:space="preserve">650441369_THERESA,CONWELL_03/06/1947_DIEDRIECH MD, LINDA _DIAGNOSTIC CLINIC MED GRP-CLEARWATER </t>
  </si>
  <si>
    <t xml:space="preserve">676306625_EROLYN,COOK_11/15/1941_DIEDRIECH MD, LINDA _DIAGNOSTIC CLINIC MED GRP-CLEARWATER </t>
  </si>
  <si>
    <t xml:space="preserve">676245974_AIDA,COONEY_05/12/1931_DIEDRIECH MD, LINDA _DIAGNOSTIC CLINIC MED GRP-CLEARWATER </t>
  </si>
  <si>
    <t xml:space="preserve">650442858_DIANNE,COX WEISS_09/07/1947_DIEDRIECH MD, LINDA _DIAGNOSTIC CLINIC MED GRP-CLEARWATER </t>
  </si>
  <si>
    <t xml:space="preserve">650442078_MARILYN,CRADDOCK_10/28/1942_DIEDRIECH MD, LINDA _DIAGNOSTIC CLINIC MED GRP-CLEARWATER </t>
  </si>
  <si>
    <t xml:space="preserve">650440351_JUDY,CRAMER_07/14/1939_DIEDRIECH MD, LINDA _DIAGNOSTIC CLINIC MED GRP-CLEARWATER </t>
  </si>
  <si>
    <t xml:space="preserve">650440509_KENNETH,CRAMER_01/13/1939_DIEDRIECH MD, LINDA _DIAGNOSTIC CLINIC MED GRP-CLEARWATER </t>
  </si>
  <si>
    <t xml:space="preserve">676398416_GARY,CURRIER_03/15/1942_DIEDRIECH MD, LINDA _DIAGNOSTIC CLINIC MED GRP-CLEARWATER </t>
  </si>
  <si>
    <t xml:space="preserve">676302953_IRENE,CURRIER_06/23/1943_DIEDRIECH MD, LINDA _DIAGNOSTIC CLINIC MED GRP-CLEARWATER </t>
  </si>
  <si>
    <t xml:space="preserve">650442459_LADELLE,DALY_07/28/1931_DIEDRIECH MD, LINDA _DIAGNOSTIC CLINIC MED GRP-CLEARWATER </t>
  </si>
  <si>
    <t xml:space="preserve">650457671_JANET,DAVIS_11/07/1947_DIEDRIECH MD, LINDA _DIAGNOSTIC CLINIC MED GRP-CLEARWATER </t>
  </si>
  <si>
    <t xml:space="preserve">650442473_BARBARA,DEPERTO_08/17/1949_DIEDRIECH MD, LINDA _DIAGNOSTIC CLINIC MED GRP-CLEARWATER </t>
  </si>
  <si>
    <t xml:space="preserve">650478094_DENNIS,DEPERTO_03/31/1948_DIEDRIECH MD, LINDA _DIAGNOSTIC CLINIC MED GRP-CLEARWATER </t>
  </si>
  <si>
    <t xml:space="preserve">650440785_MARY,DEPERTO_06/27/1921_DIEDRIECH MD, LINDA _DIAGNOSTIC CLINIC MED GRP-CLEARWATER </t>
  </si>
  <si>
    <t xml:space="preserve">650439964_DIANE,DOHMS_03/05/1954_DIEDRIECH MD, LINDA _DIAGNOSTIC CLINIC MED GRP-CLEARWATER </t>
  </si>
  <si>
    <t xml:space="preserve">650441637_AMIE,DOWNING_03/28/1974_DIEDRIECH MD, LINDA _DIAGNOSTIC CLINIC MED GRP-CLEARWATER </t>
  </si>
  <si>
    <t xml:space="preserve">650440233_NANCY,ELIA_09/10/1941_DIEDRIECH MD, LINDA _DIAGNOSTIC CLINIC MED GRP-CLEARWATER </t>
  </si>
  <si>
    <t xml:space="preserve">650440913_BARBARA,ERICKSON_03/05/1932_DIEDRIECH MD, LINDA _DIAGNOSTIC CLINIC MED GRP-CLEARWATER </t>
  </si>
  <si>
    <t xml:space="preserve">650441221_MARY,EYRE_07/26/1945_DIEDRIECH MD, LINDA _DIAGNOSTIC CLINIC MED GRP-CLEARWATER </t>
  </si>
  <si>
    <t xml:space="preserve">650439778_PATRICIA,FERRARO_03/26/1936_DIEDRIECH MD, LINDA _DIAGNOSTIC CLINIC MED GRP-CLEARWATER </t>
  </si>
  <si>
    <t xml:space="preserve">675937117_PAULA,FISCHBACH_09/12/1943_DIEDRIECH MD, LINDA _DIAGNOSTIC CLINIC MED GRP-CLEARWATER </t>
  </si>
  <si>
    <t xml:space="preserve">654877281_KATHY,GABRIEL_05/05/1947_DIEDRIECH MD, LINDA _DIAGNOSTIC CLINIC MED GRP-CLEARWATER </t>
  </si>
  <si>
    <t xml:space="preserve">650443312_SOMCHAI,GALYEN_10/26/1947_DIEDRIECH MD, LINDA _DIAGNOSTIC CLINIC MED GRP-CLEARWATER </t>
  </si>
  <si>
    <t xml:space="preserve">650440011_ESTHER,GARDINER_02/18/1947_DIEDRIECH MD, LINDA _DIAGNOSTIC CLINIC MED GRP-CLEARWATER </t>
  </si>
  <si>
    <t xml:space="preserve">650441392_DIANE,GOODEN_09/29/1946_DIEDRIECH MD, LINDA _DIAGNOSTIC CLINIC MED GRP-CLEARWATER </t>
  </si>
  <si>
    <t xml:space="preserve">676134986_RUTH,GORNSTEIN_01/25/1950_DIEDRIECH MD, LINDA _DIAGNOSTIC CLINIC MED GRP-CLEARWATER </t>
  </si>
  <si>
    <t xml:space="preserve">650442003_BARBARA,GRAY_08/18/1942_DIEDRIECH MD, LINDA _DIAGNOSTIC CLINIC MED GRP-CLEARWATER </t>
  </si>
  <si>
    <t xml:space="preserve">650441165_JERRY,GREENLEE_06/12/1947_DIEDRIECH MD, LINDA _DIAGNOSTIC CLINIC MED GRP-CLEARWATER </t>
  </si>
  <si>
    <t xml:space="preserve">675872512_BREE,GREFF_11/27/1977_DIEDRIECH MD, LINDA _DIAGNOSTIC CLINIC MED GRP-CLEARWATER </t>
  </si>
  <si>
    <t xml:space="preserve">676256870_ALDA,GRISE_10/11/1945_DIEDRIECH MD, LINDA _DIAGNOSTIC CLINIC MED GRP-CLEARWATER </t>
  </si>
  <si>
    <t xml:space="preserve">650440895_NANCY,GROTH_02/04/1942_DIEDRIECH MD, LINDA _DIAGNOSTIC CLINIC MED GRP-CLEARWATER </t>
  </si>
  <si>
    <t xml:space="preserve">650442257_JOAN,HAGAN_04/25/1947_DIEDRIECH MD, LINDA _DIAGNOSTIC CLINIC MED GRP-CLEARWATER </t>
  </si>
  <si>
    <t xml:space="preserve">650439513_JEAN,HATFIELD_09/25/1946_DIEDRIECH MD, LINDA _DIAGNOSTIC CLINIC MED GRP-CLEARWATER </t>
  </si>
  <si>
    <t xml:space="preserve">650440779_LINDA,HAYES_08/22/1944_DIEDRIECH MD, LINDA _DIAGNOSTIC CLINIC MED GRP-CLEARWATER </t>
  </si>
  <si>
    <t xml:space="preserve">675873836_VICTORIA,HICKMOTT_12/12/1951_DIEDRIECH MD, LINDA _DIAGNOSTIC CLINIC MED GRP-CLEARWATER </t>
  </si>
  <si>
    <t xml:space="preserve">676308847_MARY,HINTON PHILLIPS_06/22/1960_DIEDRIECH MD, LINDA _DIAGNOSTIC CLINIC MED GRP-CLEARWATER </t>
  </si>
  <si>
    <t xml:space="preserve">676309297_NANCY,HUGHES_07/30/1946_DIEDRIECH MD, LINDA _DIAGNOSTIC CLINIC MED GRP-CLEARWATER </t>
  </si>
  <si>
    <t xml:space="preserve">676303550_RACHEL,HUGHES_07/17/1956_DIEDRIECH MD, LINDA _DIAGNOSTIC CLINIC MED GRP-CLEARWATER </t>
  </si>
  <si>
    <t xml:space="preserve">654500574_ALICE,JANOWIAK_03/05/1946_DIEDRIECH MD, LINDA _DIAGNOSTIC CLINIC MED GRP-CLEARWATER </t>
  </si>
  <si>
    <t xml:space="preserve">650477385_MARTHA,JARRETT_01/24/1947_DIEDRIECH MD, LINDA _DIAGNOSTIC CLINIC MED GRP-CLEARWATER </t>
  </si>
  <si>
    <t xml:space="preserve">676222999_CHRISTINE,JOHANSEN_10/17/1950_DIEDRIECH MD, LINDA _DIAGNOSTIC CLINIC MED GRP-CLEARWATER </t>
  </si>
  <si>
    <t xml:space="preserve">676127004_DONNA,JONES_05/26/1948_DIEDRIECH MD, LINDA _DIAGNOSTIC CLINIC MED GRP-CLEARWATER </t>
  </si>
  <si>
    <t xml:space="preserve">650441983_OLGA,KATZ_12/27/1930_DIEDRIECH MD, LINDA _DIAGNOSTIC CLINIC MED GRP-CLEARWATER </t>
  </si>
  <si>
    <t xml:space="preserve">675873623_CAROLYN,KOPCHIK_07/15/1946_DIEDRIECH MD, LINDA _DIAGNOSTIC CLINIC MED GRP-CLEARWATER </t>
  </si>
  <si>
    <t xml:space="preserve">675873475_DAVID,KRIEGER_03/30/1943_DIEDRIECH MD, LINDA _DIAGNOSTIC CLINIC MED GRP-CLEARWATER </t>
  </si>
  <si>
    <t xml:space="preserve">650441879_CAROL,KRONFIELD_05/05/1942_DIEDRIECH MD, LINDA _DIAGNOSTIC CLINIC MED GRP-CLEARWATER </t>
  </si>
  <si>
    <t xml:space="preserve">676280375_DEBRA,LACHAPPELLE_04/12/1953_DIEDRIECH MD, LINDA _DIAGNOSTIC CLINIC MED GRP-CLEARWATER </t>
  </si>
  <si>
    <t xml:space="preserve">650440551_BEATRICE,LANDRY_02/17/1936_DIEDRIECH MD, LINDA _DIAGNOSTIC CLINIC MED GRP-CLEARWATER </t>
  </si>
  <si>
    <t xml:space="preserve">675885799_ALLISON,LANE_10/06/1949_DIEDRIECH MD, LINDA _DIAGNOSTIC CLINIC MED GRP-CLEARWATER </t>
  </si>
  <si>
    <t xml:space="preserve">650439846_MARY,LEMERE_07/05/1940_DIEDRIECH MD, LINDA _DIAGNOSTIC CLINIC MED GRP-CLEARWATER </t>
  </si>
  <si>
    <t xml:space="preserve">676302832_LYNN,LEMMON_01/26/1951_DIEDRIECH MD, LINDA _DIAGNOSTIC CLINIC MED GRP-CLEARWATER </t>
  </si>
  <si>
    <t xml:space="preserve">675888116_SANDRA,LINDBERG_09/22/1948_DIEDRIECH MD, LINDA _DIAGNOSTIC CLINIC MED GRP-CLEARWATER </t>
  </si>
  <si>
    <t xml:space="preserve">650442403_CYNTHIA,LINDEMAN_07/04/1958_DIEDRIECH MD, LINDA _DIAGNOSTIC CLINIC MED GRP-CLEARWATER </t>
  </si>
  <si>
    <t xml:space="preserve">650440984_ANNE,LOSIER_02/02/1933_DIEDRIECH MD, LINDA _DIAGNOSTIC CLINIC MED GRP-CLEARWATER </t>
  </si>
  <si>
    <t xml:space="preserve">676227318_M JEAN,LUCICH_10/17/1925_DIEDRIECH MD, LINDA _DIAGNOSTIC CLINIC MED GRP-CLEARWATER </t>
  </si>
  <si>
    <t xml:space="preserve">650441319_DOROTHY,MAATZ_12/15/1933_DIEDRIECH MD, LINDA _DIAGNOSTIC CLINIC MED GRP-CLEARWATER </t>
  </si>
  <si>
    <t xml:space="preserve">650449082_MARY,MAMATAS KALAMARAS_06/08/1944_DIEDRIECH MD, LINDA _DIAGNOSTIC CLINIC MED GRP-CLEARWATER </t>
  </si>
  <si>
    <t xml:space="preserve">676310073_MAHLON,MANLEY_03/08/1950_DIEDRIECH MD, LINDA _DIAGNOSTIC CLINIC MED GRP-CLEARWATER </t>
  </si>
  <si>
    <t xml:space="preserve">650441381_RITA,MANN_01/03/1937_DIEDRIECH MD, LINDA _DIAGNOSTIC CLINIC MED GRP-CLEARWATER </t>
  </si>
  <si>
    <t xml:space="preserve">650439896_LINDA,MARIANO_09/06/1944_DIEDRIECH MD, LINDA _DIAGNOSTIC CLINIC MED GRP-CLEARWATER </t>
  </si>
  <si>
    <t xml:space="preserve">654769459_MARCIA,MERRIFIELD_01/30/1947_DIEDRIECH MD, LINDA _DIAGNOSTIC CLINIC MED GRP-CLEARWATER </t>
  </si>
  <si>
    <t xml:space="preserve">675885632_ROBERT,MOONIE_12/26/1952_DIEDRIECH MD, LINDA _DIAGNOSTIC CLINIC MED GRP-CLEARWATER </t>
  </si>
  <si>
    <t xml:space="preserve">675851975_MARY,MOORE_05/14/1947_DIEDRIECH MD, LINDA _DIAGNOSTIC CLINIC MED GRP-CLEARWATER </t>
  </si>
  <si>
    <t xml:space="preserve">650441546_SHIRLEY,MOORE_01/20/1943_DIEDRIECH MD, LINDA _DIAGNOSTIC CLINIC MED GRP-CLEARWATER </t>
  </si>
  <si>
    <t xml:space="preserve">650441407_JAMES,MOORE JR_03/13/1943_DIEDRIECH MD, LINDA _DIAGNOSTIC CLINIC MED GRP-CLEARWATER </t>
  </si>
  <si>
    <t xml:space="preserve">650440235_OMAYRA,MURDOCK_03/31/1943_DIEDRIECH MD, LINDA _DIAGNOSTIC CLINIC MED GRP-CLEARWATER </t>
  </si>
  <si>
    <t xml:space="preserve">676308428_LINDA,MYERS_07/19/1949_DIEDRIECH MD, LINDA _DIAGNOSTIC CLINIC MED GRP-CLEARWATER </t>
  </si>
  <si>
    <t xml:space="preserve">654818794_PATRICIA,OHARA_04/24/1949_DIEDRIECH MD, LINDA _DIAGNOSTIC CLINIC MED GRP-CLEARWATER </t>
  </si>
  <si>
    <t xml:space="preserve">650442103_LINDA,OVERCASHER_12/29/1942_DIEDRIECH MD, LINDA _DIAGNOSTIC CLINIC MED GRP-CLEARWATER </t>
  </si>
  <si>
    <t xml:space="preserve">650440331_EILEEN,PALLANTE_06/28/1943_DIEDRIECH MD, LINDA _DIAGNOSTIC CLINIC MED GRP-CLEARWATER </t>
  </si>
  <si>
    <t xml:space="preserve">650441456_MARILYN,PATTON_09/16/1926_DIEDRIECH MD, LINDA _DIAGNOSTIC CLINIC MED GRP-CLEARWATER </t>
  </si>
  <si>
    <t xml:space="preserve">676256866_VAL,PECCHIE_05/16/1970_DIEDRIECH MD, LINDA _DIAGNOSTIC CLINIC MED GRP-CLEARWATER </t>
  </si>
  <si>
    <t xml:space="preserve">675934823_MALAKIE,PEREZ_02/10/1948_DIEDRIECH MD, LINDA _DIAGNOSTIC CLINIC MED GRP-CLEARWATER </t>
  </si>
  <si>
    <t xml:space="preserve">650440256_LILLIAN,POSTLETHWAIT_09/23/1939_DIEDRIECH MD, LINDA _DIAGNOSTIC CLINIC MED GRP-CLEARWATER </t>
  </si>
  <si>
    <t xml:space="preserve">650441845_SANDRA,PRATT_09/05/1945_DIEDRIECH MD, LINDA _DIAGNOSTIC CLINIC MED GRP-CLEARWATER </t>
  </si>
  <si>
    <t xml:space="preserve">676246076_HARRIS,RAYBURN_11/08/1948_DIEDRIECH MD, LINDA _DIAGNOSTIC CLINIC MED GRP-CLEARWATER </t>
  </si>
  <si>
    <t xml:space="preserve">675933670_MICHELE,RAYBURN_11/19/1947_DIEDRIECH MD, LINDA _DIAGNOSTIC CLINIC MED GRP-CLEARWATER </t>
  </si>
  <si>
    <t xml:space="preserve">650441902_DORIS,RECKNER_09/20/1931_DIEDRIECH MD, LINDA _DIAGNOSTIC CLINIC MED GRP-CLEARWATER </t>
  </si>
  <si>
    <t xml:space="preserve">652251132_NORMA,REDER_10/12/1923_DIEDRIECH MD, LINDA _DIAGNOSTIC CLINIC MED GRP-CLEARWATER </t>
  </si>
  <si>
    <t xml:space="preserve">676392640_DANIEL,REINIGER_03/13/1951_DIEDRIECH MD, LINDA _DIAGNOSTIC CLINIC MED GRP-CLEARWATER </t>
  </si>
  <si>
    <t xml:space="preserve">650442690_DEBORAH,ROYER_06/05/1951_DIEDRIECH MD, LINDA _DIAGNOSTIC CLINIC MED GRP-CLEARWATER </t>
  </si>
  <si>
    <t xml:space="preserve">650442388_CARMEN,SANTIAGO_07/30/1947_DIEDRIECH MD, LINDA _DIAGNOSTIC CLINIC MED GRP-CLEARWATER </t>
  </si>
  <si>
    <t xml:space="preserve">650441220_NORMA,SCHERDIN_07/02/1934_DIEDRIECH MD, LINDA _DIAGNOSTIC CLINIC MED GRP-CLEARWATER </t>
  </si>
  <si>
    <t xml:space="preserve">650440845_ANN,SCHROEDER_05/01/1941_DIEDRIECH MD, LINDA _DIAGNOSTIC CLINIC MED GRP-CLEARWATER </t>
  </si>
  <si>
    <t xml:space="preserve">654499847_SUSAN,SEALEY_11/21/1946_DIEDRIECH MD, LINDA _DIAGNOSTIC CLINIC MED GRP-CLEARWATER </t>
  </si>
  <si>
    <t xml:space="preserve">650441362_MONICA,SEMERAU_07/09/1945_DIEDRIECH MD, LINDA _DIAGNOSTIC CLINIC MED GRP-CLEARWATER </t>
  </si>
  <si>
    <t xml:space="preserve">650441666_LORAINE,SENDALL_10/03/1932_DIEDRIECH MD, LINDA _DIAGNOSTIC CLINIC MED GRP-CLEARWATER </t>
  </si>
  <si>
    <t xml:space="preserve">650440578_NEREIDA,SERIE_12/30/1935_DIEDRIECH MD, LINDA _DIAGNOSTIC CLINIC MED GRP-CLEARWATER </t>
  </si>
  <si>
    <t xml:space="preserve">650477811_JEANETTE,SIXBURY_09/24/1944_DIEDRIECH MD, LINDA _DIAGNOSTIC CLINIC MED GRP-CLEARWATER </t>
  </si>
  <si>
    <t xml:space="preserve">650439686_CAROL,SMITH_07/16/1940_DIEDRIECH MD, LINDA _DIAGNOSTIC CLINIC MED GRP-CLEARWATER </t>
  </si>
  <si>
    <t xml:space="preserve">650439829_H,SMITH_01/09/1943_DIEDRIECH MD, LINDA _DIAGNOSTIC CLINIC MED GRP-CLEARWATER </t>
  </si>
  <si>
    <t xml:space="preserve">650442009_DOROTHY,SPANIK_07/16/1937_DIEDRIECH MD, LINDA _DIAGNOSTIC CLINIC MED GRP-CLEARWATER </t>
  </si>
  <si>
    <t xml:space="preserve">650441031_PATRICIA,STROHM_08/28/1930_DIEDRIECH MD, LINDA _DIAGNOSTIC CLINIC MED GRP-CLEARWATER </t>
  </si>
  <si>
    <t xml:space="preserve">650440585_GWENDOLYN,STULER_11/27/1941_DIEDRIECH MD, LINDA _DIAGNOSTIC CLINIC MED GRP-CLEARWATER </t>
  </si>
  <si>
    <t xml:space="preserve">676189962_ALMA,TAYLOR_10/22/1945_DIEDRIECH MD, LINDA _DIAGNOSTIC CLINIC MED GRP-CLEARWATER </t>
  </si>
  <si>
    <t xml:space="preserve">650439496_JOSEPH,THORNTON_12/14/1939_DIEDRIECH MD, LINDA _DIAGNOSTIC CLINIC MED GRP-CLEARWATER </t>
  </si>
  <si>
    <t xml:space="preserve">650442391_MARY,THORNTON_04/05/1939_DIEDRIECH MD, LINDA _DIAGNOSTIC CLINIC MED GRP-CLEARWATER </t>
  </si>
  <si>
    <t xml:space="preserve">650441967_DONNA,TORMENO_01/16/1947_DIEDRIECH MD, LINDA _DIAGNOSTIC CLINIC MED GRP-CLEARWATER </t>
  </si>
  <si>
    <t xml:space="preserve">650440754_MICHAEL,TORMENO_03/25/1943_DIEDRIECH MD, LINDA _DIAGNOSTIC CLINIC MED GRP-CLEARWATER </t>
  </si>
  <si>
    <t xml:space="preserve">676385951_DON,TRAN_08/25/1941_DIEDRIECH MD, LINDA _DIAGNOSTIC CLINIC MED GRP-CLEARWATER </t>
  </si>
  <si>
    <t xml:space="preserve">676339497_NEWTON,TRAN_12/13/1943_DIEDRIECH MD, LINDA _DIAGNOSTIC CLINIC MED GRP-CLEARWATER </t>
  </si>
  <si>
    <t xml:space="preserve">650442271_ROBERT,TYSZ_07/10/1944_DIEDRIECH MD, LINDA _DIAGNOSTIC CLINIC MED GRP-CLEARWATER </t>
  </si>
  <si>
    <t xml:space="preserve">676280916_MARIA,VERBORGT_12/14/1950_DIEDRIECH MD, LINDA _DIAGNOSTIC CLINIC MED GRP-CLEARWATER </t>
  </si>
  <si>
    <t xml:space="preserve">650440241_LINDA,VERRANDO_02/01/1938_DIEDRIECH MD, LINDA _DIAGNOSTIC CLINIC MED GRP-CLEARWATER </t>
  </si>
  <si>
    <t xml:space="preserve">652238562_JILL,WALSDORF_05/20/1948_DIEDRIECH MD, LINDA _DIAGNOSTIC CLINIC MED GRP-CLEARWATER </t>
  </si>
  <si>
    <t xml:space="preserve">650440612_JUDITH,WALTERS_12/27/1945_DIEDRIECH MD, LINDA _DIAGNOSTIC CLINIC MED GRP-CLEARWATER </t>
  </si>
  <si>
    <t xml:space="preserve">650440782_LORETTA,WATERS_08/23/1941_DIEDRIECH MD, LINDA _DIAGNOSTIC CLINIC MED GRP-CLEARWATER </t>
  </si>
  <si>
    <t xml:space="preserve">650441644_LLEWELLYN,WATERS JR_07/13/1939_DIEDRIECH MD, LINDA _DIAGNOSTIC CLINIC MED GRP-CLEARWATER </t>
  </si>
  <si>
    <t xml:space="preserve">676409040_DOROTHY,WILLIAMS_12/30/1949_DIEDRIECH MD, LINDA _DIAGNOSTIC CLINIC MED GRP-CLEARWATER </t>
  </si>
  <si>
    <t xml:space="preserve">650441059_THOMAS,WILLIAMS_10/25/1945_DIEDRIECH MD, LINDA _DIAGNOSTIC CLINIC MED GRP-CLEARWATER </t>
  </si>
  <si>
    <t xml:space="preserve">650478896_PRISCILLA,WILSON_05/10/1946_DIEDRIECH MD, LINDA _DIAGNOSTIC CLINIC MED GRP-CLEARWATER </t>
  </si>
  <si>
    <t xml:space="preserve">650441006_MADELINE,ZAWADSKI_12/20/1946_DIEDRIECH MD, LINDA _DIAGNOSTIC CLINIC MED GRP-CLEARWATER </t>
  </si>
  <si>
    <t xml:space="preserve">676465774_DAWN,BLISARD_12/21/1932_EDWARDS DO, STACY _DIAGNOSTIC CLINIC MED GRP-CLEARWATER </t>
  </si>
  <si>
    <t xml:space="preserve">676413809_MARY,CAPONE_07/23/1924_EDWARDS DO, STACY _DIAGNOSTIC CLINIC MED GRP-CLEARWATER </t>
  </si>
  <si>
    <t xml:space="preserve">676415307_ANNA,CONCHIGLIA_10/04/1934_EDWARDS DO, STACY _DIAGNOSTIC CLINIC MED GRP-CLEARWATER </t>
  </si>
  <si>
    <t xml:space="preserve">676412217_PETER,FERTIG_10/10/1940_EDWARDS DO, STACY _DIAGNOSTIC CLINIC MED GRP-CLEARWATER </t>
  </si>
  <si>
    <t xml:space="preserve">676461796_RAYMOND,FILDES_05/11/1956_EDWARDS DO, STACY _DIAGNOSTIC CLINIC MED GRP-CLEARWATER </t>
  </si>
  <si>
    <t xml:space="preserve">676415419_BONNIE,GERBER_05/12/1948_EDWARDS DO, STACY _DIAGNOSTIC CLINIC MED GRP-CLEARWATER </t>
  </si>
  <si>
    <t xml:space="preserve">676416850_BRIAN,HUGHES_01/28/1955_EDWARDS DO, STACY _DIAGNOSTIC CLINIC MED GRP-CLEARWATER </t>
  </si>
  <si>
    <t xml:space="preserve">676415390_JAMES,KENNEDY SR_02/10/1946_EDWARDS DO, STACY _DIAGNOSTIC CLINIC MED GRP-CLEARWATER </t>
  </si>
  <si>
    <t xml:space="preserve">676415280_SANDRA,STANZIONE_09/07/1955_EDWARDS DO, STACY _DIAGNOSTIC CLINIC MED GRP-CLEARWATER </t>
  </si>
  <si>
    <t xml:space="preserve">675932822_FOTINI,YIACHOS_11/28/1933_EDWARDS DO, STACY _DIAGNOSTIC CLINIC MED GRP-CLEARWATER </t>
  </si>
  <si>
    <t xml:space="preserve">650440521_BERNIECE,ADRAGNA_03/13/1942_FENLON DO, STEPHANIE _DIAGNOSTIC CLINIC MED GRP-CLEARWATER </t>
  </si>
  <si>
    <t xml:space="preserve">650440932_NORMAN,ALFONSO_03/16/1947_FENLON DO, STEPHANIE _DIAGNOSTIC CLINIC MED GRP-CLEARWATER </t>
  </si>
  <si>
    <t xml:space="preserve">650441047_REBECCA,ARCHER_12/09/1944_FENLON DO, STEPHANIE _DIAGNOSTIC CLINIC MED GRP-CLEARWATER </t>
  </si>
  <si>
    <t xml:space="preserve">650441357_RENEE,AZZI_08/06/1955_FENLON DO, STEPHANIE _DIAGNOSTIC CLINIC MED GRP-CLEARWATER </t>
  </si>
  <si>
    <t xml:space="preserve">676246119_ROBIN,BAIRD_08/11/1950_FENLON DO, STEPHANIE _DIAGNOSTIC CLINIC MED GRP-CLEARWATER </t>
  </si>
  <si>
    <t xml:space="preserve">676408987_BEULAH,BAKER_05/11/1934_FENLON DO, STEPHANIE _DIAGNOSTIC CLINIC MED GRP-CLEARWATER </t>
  </si>
  <si>
    <t xml:space="preserve">650441850_JON,BJORGVINSSON_11/10/1925_FENLON DO, STEPHANIE _DIAGNOSTIC CLINIC MED GRP-CLEARWATER </t>
  </si>
  <si>
    <t xml:space="preserve">676090205_MARY,BLANK_05/01/1949_FENLON DO, STEPHANIE _DIAGNOSTIC CLINIC MED GRP-CLEARWATER </t>
  </si>
  <si>
    <t xml:space="preserve">650440097_GUS,BOHLER_05/13/1947_FENLON DO, STEPHANIE _DIAGNOSTIC CLINIC MED GRP-CLEARWATER </t>
  </si>
  <si>
    <t xml:space="preserve">650439818_MYRTLE,BOOTH_08/26/1944_FENLON DO, STEPHANIE _DIAGNOSTIC CLINIC MED GRP-CLEARWATER </t>
  </si>
  <si>
    <t xml:space="preserve">676210556_ELIZABETH,BORSH_07/13/1946_FENLON DO, STEPHANIE _DIAGNOSTIC CLINIC MED GRP-CLEARWATER </t>
  </si>
  <si>
    <t xml:space="preserve">676293917_HILDA,BOSTON_12/15/1946_FENLON DO, STEPHANIE _DIAGNOSTIC CLINIC MED GRP-CLEARWATER </t>
  </si>
  <si>
    <t xml:space="preserve">675935066_ANDREA,BRADFORD_09/02/1942_FENLON DO, STEPHANIE _DIAGNOSTIC CLINIC MED GRP-CLEARWATER </t>
  </si>
  <si>
    <t xml:space="preserve">675933316_ANNE,BRANDT_08/01/1949_FENLON DO, STEPHANIE _DIAGNOSTIC CLINIC MED GRP-CLEARWATER </t>
  </si>
  <si>
    <t xml:space="preserve">650440021_MARIAN,BRIGHT_03/28/1931_FENLON DO, STEPHANIE _DIAGNOSTIC CLINIC MED GRP-CLEARWATER </t>
  </si>
  <si>
    <t xml:space="preserve">676302131_MILTON,BRYSON_04/11/1952_FENLON DO, STEPHANIE _DIAGNOSTIC CLINIC MED GRP-CLEARWATER </t>
  </si>
  <si>
    <t xml:space="preserve">650441541_HEATHER,BUNNELL_10/10/1942_FENLON DO, STEPHANIE _DIAGNOSTIC CLINIC MED GRP-CLEARWATER </t>
  </si>
  <si>
    <t xml:space="preserve">650440182_SHIRLEY,BURNS_10/06/1935_FENLON DO, STEPHANIE _DIAGNOSTIC CLINIC MED GRP-CLEARWATER </t>
  </si>
  <si>
    <t xml:space="preserve">676041968_ANGELA,CALABRESE_04/06/1949_FENLON DO, STEPHANIE _DIAGNOSTIC CLINIC MED GRP-CLEARWATER </t>
  </si>
  <si>
    <t xml:space="preserve">652244088_ANNMARIE,CARLSON_07/12/1948_FENLON DO, STEPHANIE _DIAGNOSTIC CLINIC MED GRP-CLEARWATER </t>
  </si>
  <si>
    <t xml:space="preserve">650472008_PATRICIA,CARTER_12/09/1947_FENLON DO, STEPHANIE _DIAGNOSTIC CLINIC MED GRP-CLEARWATER </t>
  </si>
  <si>
    <t xml:space="preserve">675936937_FRANCIS,CLARKE_12/29/1943_FENLON DO, STEPHANIE _DIAGNOSTIC CLINIC MED GRP-CLEARWATER </t>
  </si>
  <si>
    <t xml:space="preserve">650442420_NORENE,CLARKE_08/21/1946_FENLON DO, STEPHANIE _DIAGNOSTIC CLINIC MED GRP-CLEARWATER </t>
  </si>
  <si>
    <t xml:space="preserve">676458899_HELEN,COAR_02/07/1937_FENLON DO, STEPHANIE _DIAGNOSTIC CLINIC MED GRP-CLEARWATER </t>
  </si>
  <si>
    <t xml:space="preserve">676339679_DIANNA,COX_01/25/1951_FENLON DO, STEPHANIE _DIAGNOSTIC CLINIC MED GRP-CLEARWATER </t>
  </si>
  <si>
    <t xml:space="preserve">650439579_JEAN,CURTIS_10/23/1929_FENLON DO, STEPHANIE _DIAGNOSTIC CLINIC MED GRP-CLEARWATER </t>
  </si>
  <si>
    <t xml:space="preserve">650440319_PATRICIA,EHLERS_01/28/1941_FENLON DO, STEPHANIE _DIAGNOSTIC CLINIC MED GRP-CLEARWATER </t>
  </si>
  <si>
    <t xml:space="preserve">650440220_CHARLES,FALKNER_11/03/1942_FENLON DO, STEPHANIE _DIAGNOSTIC CLINIC MED GRP-CLEARWATER </t>
  </si>
  <si>
    <t xml:space="preserve">675934459_EDWIN,FELDHAUS_09/21/1947_FENLON DO, STEPHANIE _DIAGNOSTIC CLINIC MED GRP-CLEARWATER </t>
  </si>
  <si>
    <t xml:space="preserve">654443159_KATHLEEN,FERNANDEZ_01/04/1958_FENLON DO, STEPHANIE _DIAGNOSTIC CLINIC MED GRP-CLEARWATER </t>
  </si>
  <si>
    <t xml:space="preserve">676224960_NANCY,FILLEY_10/31/1928_FENLON DO, STEPHANIE _DIAGNOSTIC CLINIC MED GRP-CLEARWATER </t>
  </si>
  <si>
    <t xml:space="preserve">650439660_MELVIN,FRIEDMAN_07/16/1947_FENLON DO, STEPHANIE _DIAGNOSTIC CLINIC MED GRP-CLEARWATER </t>
  </si>
  <si>
    <t xml:space="preserve">650440137_PHYLLIS,FURMANEK_10/09/1933_FENLON DO, STEPHANIE _DIAGNOSTIC CLINIC MED GRP-CLEARWATER </t>
  </si>
  <si>
    <t xml:space="preserve">650442232_BETTY,GAROUTTE_10/02/1933_FENLON DO, STEPHANIE _DIAGNOSTIC CLINIC MED GRP-CLEARWATER </t>
  </si>
  <si>
    <t xml:space="preserve">650440222_ROSALIE,GAULIN_03/14/1942_FENLON DO, STEPHANIE _DIAGNOSTIC CLINIC MED GRP-CLEARWATER </t>
  </si>
  <si>
    <t xml:space="preserve">650442423_ALICE,GILES_05/01/1943_FENLON DO, STEPHANIE _DIAGNOSTIC CLINIC MED GRP-CLEARWATER </t>
  </si>
  <si>
    <t xml:space="preserve">654765249_SIETSKE,HEFLIN_07/17/1947_FENLON DO, STEPHANIE _DIAGNOSTIC CLINIC MED GRP-CLEARWATER </t>
  </si>
  <si>
    <t xml:space="preserve">654499891_LUCILLE,HENNESSY_07/25/1946_FENLON DO, STEPHANIE _DIAGNOSTIC CLINIC MED GRP-CLEARWATER </t>
  </si>
  <si>
    <t xml:space="preserve">654499573_ROBERT,HIETT_09/16/1963_FENLON DO, STEPHANIE _DIAGNOSTIC CLINIC MED GRP-CLEARWATER </t>
  </si>
  <si>
    <t xml:space="preserve">650440151_MARGARET,HINDS_11/21/1943_FENLON DO, STEPHANIE _DIAGNOSTIC CLINIC MED GRP-CLEARWATER </t>
  </si>
  <si>
    <t xml:space="preserve">654830906_BETH,HOFFMAN_09/18/1946_FENLON DO, STEPHANIE _DIAGNOSTIC CLINIC MED GRP-CLEARWATER </t>
  </si>
  <si>
    <t xml:space="preserve">650439874_MARGARET,HOOPER_12/15/1942_FENLON DO, STEPHANIE _DIAGNOSTIC CLINIC MED GRP-CLEARWATER </t>
  </si>
  <si>
    <t xml:space="preserve">650439938_WILLIAM,HOOPER_02/03/1935_FENLON DO, STEPHANIE _DIAGNOSTIC CLINIC MED GRP-CLEARWATER </t>
  </si>
  <si>
    <t xml:space="preserve">654818732_DIANE,HUNSAKER_01/14/1947_FENLON DO, STEPHANIE _DIAGNOSTIC CLINIC MED GRP-CLEARWATER </t>
  </si>
  <si>
    <t xml:space="preserve">650441056_JANICE,HUSSEY_01/30/1944_FENLON DO, STEPHANIE _DIAGNOSTIC CLINIC MED GRP-CLEARWATER </t>
  </si>
  <si>
    <t xml:space="preserve">650442229_JOHN,JEFFRIES_09/25/1946_FENLON DO, STEPHANIE _DIAGNOSTIC CLINIC MED GRP-CLEARWATER </t>
  </si>
  <si>
    <t xml:space="preserve">650442451_ELIZABETH,JOHNSON_09/25/1937_FENLON DO, STEPHANIE _DIAGNOSTIC CLINIC MED GRP-CLEARWATER </t>
  </si>
  <si>
    <t xml:space="preserve">650440596_GEORGE,JOHNSON III_04/09/1952_FENLON DO, STEPHANIE _DIAGNOSTIC CLINIC MED GRP-CLEARWATER </t>
  </si>
  <si>
    <t xml:space="preserve">676459169_VIDAR,JONSSON_04/19/1947_FENLON DO, STEPHANIE _DIAGNOSTIC CLINIC MED GRP-CLEARWATER </t>
  </si>
  <si>
    <t xml:space="preserve">650441098_CLIFFORD,KAPPES_02/25/1945_FENLON DO, STEPHANIE _DIAGNOSTIC CLINIC MED GRP-CLEARWATER </t>
  </si>
  <si>
    <t xml:space="preserve">652241718_LUIGINA,KAPPES_06/10/1948_FENLON DO, STEPHANIE _DIAGNOSTIC CLINIC MED GRP-CLEARWATER </t>
  </si>
  <si>
    <t xml:space="preserve">676303385_TRUDY,KELLY_11/20/1945_FENLON DO, STEPHANIE _DIAGNOSTIC CLINIC MED GRP-CLEARWATER </t>
  </si>
  <si>
    <t xml:space="preserve">676319661_WILLIAM,KELLY_05/13/1945_FENLON DO, STEPHANIE _DIAGNOSTIC CLINIC MED GRP-CLEARWATER </t>
  </si>
  <si>
    <t xml:space="preserve">675852007_EMMA,KIER_08/01/1962_FENLON DO, STEPHANIE _DIAGNOSTIC CLINIC MED GRP-CLEARWATER </t>
  </si>
  <si>
    <t xml:space="preserve">650440437_BARBARA,KRAI_08/19/1943_FENLON DO, STEPHANIE _DIAGNOSTIC CLINIC MED GRP-CLEARWATER </t>
  </si>
  <si>
    <t xml:space="preserve">652238519_GAYLE,LABONTE_02/09/1948_FENLON DO, STEPHANIE _DIAGNOSTIC CLINIC MED GRP-CLEARWATER </t>
  </si>
  <si>
    <t xml:space="preserve">650442219_CONSTANCE,LATOUR_03/18/1942_FENLON DO, STEPHANIE _DIAGNOSTIC CLINIC MED GRP-CLEARWATER </t>
  </si>
  <si>
    <t xml:space="preserve">650441831_MARY,LECKWART_06/30/1944_FENLON DO, STEPHANIE _DIAGNOSTIC CLINIC MED GRP-CLEARWATER </t>
  </si>
  <si>
    <t xml:space="preserve">650441452_LAWRENCE,LEHLBACH_01/10/1947_FENLON DO, STEPHANIE _DIAGNOSTIC CLINIC MED GRP-CLEARWATER </t>
  </si>
  <si>
    <t xml:space="preserve">654442041_CONSTANCE,LESEUR_05/01/1952_FENLON DO, STEPHANIE _DIAGNOSTIC CLINIC MED GRP-CLEARWATER </t>
  </si>
  <si>
    <t xml:space="preserve">650439946_CAROLE,LUCAS_03/20/1942_FENLON DO, STEPHANIE _DIAGNOSTIC CLINIC MED GRP-CLEARWATER </t>
  </si>
  <si>
    <t xml:space="preserve">650440795_MARY,LUNDBERG_09/01/1936_FENLON DO, STEPHANIE _DIAGNOSTIC CLINIC MED GRP-CLEARWATER </t>
  </si>
  <si>
    <t xml:space="preserve">654500581_NANCY,LYNAM_02/05/1954_FENLON DO, STEPHANIE _DIAGNOSTIC CLINIC MED GRP-CLEARWATER </t>
  </si>
  <si>
    <t xml:space="preserve">676301169_CHARLES,MAESTRI JR_11/12/1948_FENLON DO, STEPHANIE _DIAGNOSTIC CLINIC MED GRP-CLEARWATER </t>
  </si>
  <si>
    <t xml:space="preserve">654825308_PATRICIA,MARIETTA_09/11/1932_FENLON DO, STEPHANIE _DIAGNOSTIC CLINIC MED GRP-CLEARWATER </t>
  </si>
  <si>
    <t xml:space="preserve">650441775_MARIA,MARTI_07/20/1945_FENLON DO, STEPHANIE _DIAGNOSTIC CLINIC MED GRP-CLEARWATER </t>
  </si>
  <si>
    <t xml:space="preserve">675963010_LINDA,MATHEWS_02/05/1950_FENLON DO, STEPHANIE _DIAGNOSTIC CLINIC MED GRP-CLEARWATER </t>
  </si>
  <si>
    <t xml:space="preserve">650440736_RUTH,MEANS_02/14/1933_FENLON DO, STEPHANIE _DIAGNOSTIC CLINIC MED GRP-CLEARWATER </t>
  </si>
  <si>
    <t xml:space="preserve">650439577_KENNETH,MEYERS_10/30/1942_FENLON DO, STEPHANIE _DIAGNOSTIC CLINIC MED GRP-CLEARWATER </t>
  </si>
  <si>
    <t xml:space="preserve">650472070_CAROLE,MILLS_12/13/1947_FENLON DO, STEPHANIE _DIAGNOSTIC CLINIC MED GRP-CLEARWATER </t>
  </si>
  <si>
    <t xml:space="preserve">676210224_EILEEN,NECE_11/12/1949_FENLON DO, STEPHANIE _DIAGNOSTIC CLINIC MED GRP-CLEARWATER </t>
  </si>
  <si>
    <t xml:space="preserve">650442244_CHRISTINE,NELSON_04/05/1949_FENLON DO, STEPHANIE _DIAGNOSTIC CLINIC MED GRP-CLEARWATER </t>
  </si>
  <si>
    <t xml:space="preserve">650441589_TERRI,PASSIONE_06/11/1972_FENLON DO, STEPHANIE _DIAGNOSTIC CLINIC MED GRP-CLEARWATER </t>
  </si>
  <si>
    <t xml:space="preserve">650441937_JOAN,PERRY_01/10/1934_FENLON DO, STEPHANIE _DIAGNOSTIC CLINIC MED GRP-CLEARWATER </t>
  </si>
  <si>
    <t xml:space="preserve">676299942_JOYCE,PISCITELLI_02/19/1941_FENLON DO, STEPHANIE _DIAGNOSTIC CLINIC MED GRP-CLEARWATER </t>
  </si>
  <si>
    <t xml:space="preserve">675934232_JOAN,ROSAMILIA_08/19/1945_FENLON DO, STEPHANIE _DIAGNOSTIC CLINIC MED GRP-CLEARWATER </t>
  </si>
  <si>
    <t xml:space="preserve">650439757_GAIL,ROSS_04/21/1940_FENLON DO, STEPHANIE _DIAGNOSTIC CLINIC MED GRP-CLEARWATER </t>
  </si>
  <si>
    <t xml:space="preserve">650442387_JIMMIE,RUSK_07/23/1946_FENLON DO, STEPHANIE _DIAGNOSTIC CLINIC MED GRP-CLEARWATER </t>
  </si>
  <si>
    <t xml:space="preserve">652253456_ROLANDE,SCAFF_01/08/1946_FENLON DO, STEPHANIE _DIAGNOSTIC CLINIC MED GRP-CLEARWATER </t>
  </si>
  <si>
    <t xml:space="preserve">675937018_KAETHE,SCHIMMEYER_12/04/1942_FENLON DO, STEPHANIE _DIAGNOSTIC CLINIC MED GRP-CLEARWATER </t>
  </si>
  <si>
    <t xml:space="preserve">676090150_DAWN,SCOTT_03/31/1950_FENLON DO, STEPHANIE _DIAGNOSTIC CLINIC MED GRP-CLEARWATER </t>
  </si>
  <si>
    <t xml:space="preserve">676364650_ANDREA,SIMMONS_10/10/1938_FENLON DO, STEPHANIE _DIAGNOSTIC CLINIC MED GRP-CLEARWATER </t>
  </si>
  <si>
    <t xml:space="preserve">650478134_BARBARA,SMALL_05/19/1942_FENLON DO, STEPHANIE _DIAGNOSTIC CLINIC MED GRP-CLEARWATER </t>
  </si>
  <si>
    <t xml:space="preserve">650441595_MARY,SMITH_05/24/1945_FENLON DO, STEPHANIE _DIAGNOSTIC CLINIC MED GRP-CLEARWATER </t>
  </si>
  <si>
    <t xml:space="preserve">676121784_KENNETH,SOUTHWELL_05/03/1950_FENLON DO, STEPHANIE _DIAGNOSTIC CLINIC MED GRP-CLEARWATER </t>
  </si>
  <si>
    <t xml:space="preserve">650439626_BARBARA,STAGER_06/13/1937_FENLON DO, STEPHANIE _DIAGNOSTIC CLINIC MED GRP-CLEARWATER </t>
  </si>
  <si>
    <t xml:space="preserve">675888131_TERRY,STONE_02/21/1947_FENLON DO, STEPHANIE _DIAGNOSTIC CLINIC MED GRP-CLEARWATER </t>
  </si>
  <si>
    <t xml:space="preserve">675942313_LORETTA,SWIFT_10/29/1928_FENLON DO, STEPHANIE _DIAGNOSTIC CLINIC MED GRP-CLEARWATER </t>
  </si>
  <si>
    <t xml:space="preserve">650441548_NANCY,TALBOO_12/16/1944_FENLON DO, STEPHANIE _DIAGNOSTIC CLINIC MED GRP-CLEARWATER </t>
  </si>
  <si>
    <t xml:space="preserve">650441549_HELEN,TANTUM_11/05/1935_FENLON DO, STEPHANIE _DIAGNOSTIC CLINIC MED GRP-CLEARWATER </t>
  </si>
  <si>
    <t xml:space="preserve">676407161_NANCY,TRIVETT_04/30/1951_FENLON DO, STEPHANIE _DIAGNOSTIC CLINIC MED GRP-CLEARWATER </t>
  </si>
  <si>
    <t xml:space="preserve">650440378_ELAINE,VAN AULEN_02/07/1945_FENLON DO, STEPHANIE _DIAGNOSTIC CLINIC MED GRP-CLEARWATER </t>
  </si>
  <si>
    <t xml:space="preserve">676246211_CECILIA,VASQUEZ CENISES_11/22/1949_FENLON DO, STEPHANIE _DIAGNOSTIC CLINIC MED GRP-CLEARWATER </t>
  </si>
  <si>
    <t xml:space="preserve">650477303_JOHN,VETTER_10/12/1942_FENLON DO, STEPHANIE _DIAGNOSTIC CLINIC MED GRP-CLEARWATER </t>
  </si>
  <si>
    <t xml:space="preserve">650442055_JOSEF,VOGLMAYR_12/02/1929_FENLON DO, STEPHANIE _DIAGNOSTIC CLINIC MED GRP-CLEARWATER </t>
  </si>
  <si>
    <t xml:space="preserve">675859548_JUDITH,WILSON_06/27/1946_FENLON DO, STEPHANIE _DIAGNOSTIC CLINIC MED GRP-CLEARWATER </t>
  </si>
  <si>
    <t xml:space="preserve">654444964_MARIE,WOOD_12/28/1948_FENLON DO, STEPHANIE _DIAGNOSTIC CLINIC MED GRP-CLEARWATER </t>
  </si>
  <si>
    <t xml:space="preserve">650477585_PATRICIA,ZAYAS_03/31/1935_FENLON DO, STEPHANIE _DIAGNOSTIC CLINIC MED GRP-CLEARWATER </t>
  </si>
  <si>
    <t xml:space="preserve">650834501_ELIZABETH,ARMSTRONG_11/22/1946_GAFFNEY MD, LAURA _DIAGNOSTIC CLINIC MED GRP-CLEARWATER </t>
  </si>
  <si>
    <t xml:space="preserve">675951689_PHYLLIS,BECKER_12/07/1944_GAFFNEY MD, LAURA _DIAGNOSTIC CLINIC MED GRP-CLEARWATER </t>
  </si>
  <si>
    <t xml:space="preserve">675951779_RAYMOND,BECKER_01/05/1943_GAFFNEY MD, LAURA _DIAGNOSTIC CLINIC MED GRP-CLEARWATER </t>
  </si>
  <si>
    <t xml:space="preserve">650441687_HERBERT,BECKWITH_03/14/1945_GAFFNEY MD, LAURA _DIAGNOSTIC CLINIC MED GRP-CLEARWATER </t>
  </si>
  <si>
    <t xml:space="preserve">676302112_LINDA,BECKWITH_06/28/1948_GAFFNEY MD, LAURA _DIAGNOSTIC CLINIC MED GRP-CLEARWATER </t>
  </si>
  <si>
    <t xml:space="preserve">675934308_ROSE,BREWTON_11/08/1928_GAFFNEY MD, LAURA _DIAGNOSTIC CLINIC MED GRP-CLEARWATER </t>
  </si>
  <si>
    <t xml:space="preserve">650441363_ROBERT,BURKE_08/10/1946_GAFFNEY MD, LAURA _DIAGNOSTIC CLINIC MED GRP-CLEARWATER </t>
  </si>
  <si>
    <t xml:space="preserve">676365003_ALICE,CONROY_09/07/1940_GAFFNEY MD, LAURA _DIAGNOSTIC CLINIC MED GRP-CLEARWATER </t>
  </si>
  <si>
    <t xml:space="preserve">654498893_JOSEPHINE,COOK_07/12/1927_GAFFNEY MD, LAURA _DIAGNOSTIC CLINIC MED GRP-CLEARWATER </t>
  </si>
  <si>
    <t xml:space="preserve">675855184_CHARLES,DILLON_07/04/1943_GAFFNEY MD, LAURA _DIAGNOSTIC CLINIC MED GRP-CLEARWATER </t>
  </si>
  <si>
    <t xml:space="preserve">676098295_BARBARA,DUEPPEN_06/11/1934_GAFFNEY MD, LAURA _DIAGNOSTIC CLINIC MED GRP-CLEARWATER </t>
  </si>
  <si>
    <t xml:space="preserve">676392901_DEBBIE,ECKERT_03/03/1951_GAFFNEY MD, LAURA _DIAGNOSTIC CLINIC MED GRP-CLEARWATER </t>
  </si>
  <si>
    <t xml:space="preserve">649773289_SANDRA,GIANGREGORIO_01/31/1940_GAFFNEY MD, LAURA _DIAGNOSTIC CLINIC MED GRP-CLEARWATER </t>
  </si>
  <si>
    <t xml:space="preserve">654441897_JENNIE,KEEGAN_06/24/1927_GAFFNEY MD, LAURA _DIAGNOSTIC CLINIC MED GRP-CLEARWATER </t>
  </si>
  <si>
    <t xml:space="preserve">654444199_SUZANNE,KENT_06/11/1945_GAFFNEY MD, LAURA _DIAGNOSTIC CLINIC MED GRP-CLEARWATER </t>
  </si>
  <si>
    <t xml:space="preserve">675906648_JOYCE,KOVACS_03/22/1949_GAFFNEY MD, LAURA _DIAGNOSTIC CLINIC MED GRP-CLEARWATER </t>
  </si>
  <si>
    <t xml:space="preserve">654770513_TERESA,MARCHICA_06/13/1931_GAFFNEY MD, LAURA _DIAGNOSTIC CLINIC MED GRP-CLEARWATER </t>
  </si>
  <si>
    <t xml:space="preserve">650821441_MARY,MARTENS_11/14/1943_GAFFNEY MD, LAURA _DIAGNOSTIC CLINIC MED GRP-CLEARWATER </t>
  </si>
  <si>
    <t xml:space="preserve">676220107_WILLIAM,PEACOCK_05/16/1949_GAFFNEY MD, LAURA _DIAGNOSTIC CLINIC MED GRP-CLEARWATER </t>
  </si>
  <si>
    <t xml:space="preserve">650441302_BETTY,PLANTS_11/24/1935_GAFFNEY MD, LAURA _DIAGNOSTIC CLINIC MED GRP-CLEARWATER </t>
  </si>
  <si>
    <t xml:space="preserve">676210157_CHESTER,RADD_03/06/1945_GAFFNEY MD, LAURA _DIAGNOSTIC CLINIC MED GRP-CLEARWATER </t>
  </si>
  <si>
    <t xml:space="preserve">676142846_THERESA,RADD_12/07/1947_GAFFNEY MD, LAURA _DIAGNOSTIC CLINIC MED GRP-CLEARWATER </t>
  </si>
  <si>
    <t xml:space="preserve">675872688_GAIL,RAYBURN_04/02/1948_GAFFNEY MD, LAURA _DIAGNOSTIC CLINIC MED GRP-CLEARWATER </t>
  </si>
  <si>
    <t xml:space="preserve">654500406_PHILIP,RUSSO_07/06/1945_GAFFNEY MD, LAURA _DIAGNOSTIC CLINIC MED GRP-CLEARWATER </t>
  </si>
  <si>
    <t xml:space="preserve">675888028_ROSEMARY,SAKAL_03/02/1944_GAFFNEY MD, LAURA _DIAGNOSTIC CLINIC MED GRP-CLEARWATER </t>
  </si>
  <si>
    <t xml:space="preserve">676334090_CAROL,SISSON_10/27/1936_GAFFNEY MD, LAURA _DIAGNOSTIC CLINIC MED GRP-CLEARWATER </t>
  </si>
  <si>
    <t xml:space="preserve">675962422_ALEXANDER,SMART_09/24/1929_GAFFNEY MD, LAURA _DIAGNOSTIC CLINIC MED GRP-CLEARWATER </t>
  </si>
  <si>
    <t xml:space="preserve">676188237_PHYLLIS,SNEATHEN_01/08/1947_GAFFNEY MD, LAURA _DIAGNOSTIC CLINIC MED GRP-CLEARWATER </t>
  </si>
  <si>
    <t xml:space="preserve">676459196_ANNE,STICKNEY_03/04/1951_GAFFNEY MD, LAURA _DIAGNOSTIC CLINIC MED GRP-CLEARWATER </t>
  </si>
  <si>
    <t xml:space="preserve">650441421_CAROLYN,SWIFT_01/30/1946_GAFFNEY MD, LAURA _DIAGNOSTIC CLINIC MED GRP-CLEARWATER </t>
  </si>
  <si>
    <t xml:space="preserve">654877422_GERALDINE,VOIGHT_01/29/1946_GAFFNEY MD, LAURA _DIAGNOSTIC CLINIC MED GRP-CLEARWATER </t>
  </si>
  <si>
    <t xml:space="preserve">675933248_EUGENIA,WARREN_02/25/1966_GAFFNEY MD, LAURA _DIAGNOSTIC CLINIC MED GRP-CLEARWATER </t>
  </si>
  <si>
    <t xml:space="preserve">675936122_VIRGINIA,WELTMAN_11/24/1933_GAFFNEY MD, LAURA _DIAGNOSTIC CLINIC MED GRP-CLEARWATER </t>
  </si>
  <si>
    <t xml:space="preserve">654499424_CAROLINE,WILLIAMSON_05/23/1928_GAFFNEY MD, LAURA _DIAGNOSTIC CLINIC MED GRP-CLEARWATER </t>
  </si>
  <si>
    <t xml:space="preserve">654822856_NELLIE,YOUNG_11/16/1928_GAFFNEY MD, LAURA _DIAGNOSTIC CLINIC MED GRP-CLEARWATER </t>
  </si>
  <si>
    <t xml:space="preserve">650822328_BONNIE,ZARGER_01/05/1943_GAFFNEY MD, LAURA _DIAGNOSTIC CLINIC MED GRP-CLEARWATER </t>
  </si>
  <si>
    <t xml:space="preserve">654844692_CAROLYN,BLYTHER LAWRIE_12/07/1947_GETKA MD, MARC _DIAGNOSTIC CLINIC MED GRP-CLEARWATER </t>
  </si>
  <si>
    <t xml:space="preserve">676415281_YELENA,BOTTO_01/04/1951_GETKA MD, MARC _DIAGNOSTIC CLINIC MED GRP-CLEARWATER </t>
  </si>
  <si>
    <t xml:space="preserve">676280399_RAYMOND,CARLSON_10/03/1927_GETKA MD, MARC _DIAGNOSTIC CLINIC MED GRP-CLEARWATER </t>
  </si>
  <si>
    <t xml:space="preserve">676415343_JAMES,COLEMAN JR_06/29/1948_GETKA MD, MARC _DIAGNOSTIC CLINIC MED GRP-CLEARWATER </t>
  </si>
  <si>
    <t xml:space="preserve">676280979_DONNA,DAVIS_08/06/1956_GETKA MD, MARC _DIAGNOSTIC CLINIC MED GRP-CLEARWATER </t>
  </si>
  <si>
    <t xml:space="preserve">654442006_JEANINE,GIBSON_10/25/1947_GETKA MD, MARC _DIAGNOSTIC CLINIC MED GRP-CLEARWATER </t>
  </si>
  <si>
    <t xml:space="preserve">654499368_NORMA,GRANT_02/13/1928_GETKA MD, MARC _DIAGNOSTIC CLINIC MED GRP-CLEARWATER </t>
  </si>
  <si>
    <t xml:space="preserve">676415379_ALLEN,KRUSE_09/22/1949_GETKA MD, MARC _DIAGNOSTIC CLINIC MED GRP-CLEARWATER </t>
  </si>
  <si>
    <t xml:space="preserve">675933212_CLARENCE,LAVIGNE_04/03/1923_GETKA MD, MARC _DIAGNOSTIC CLINIC MED GRP-CLEARWATER </t>
  </si>
  <si>
    <t xml:space="preserve">675950188_FREDERICK,STORCK_02/01/1929_GETKA MD, MARC _DIAGNOSTIC CLINIC MED GRP-CLEARWATER </t>
  </si>
  <si>
    <t xml:space="preserve">676295725_GEORGE,WILSON_07/12/1943_GETKA MD, MARC _DIAGNOSTIC CLINIC MED GRP-CLEARWATER </t>
  </si>
  <si>
    <t xml:space="preserve">676364773_ANNA,AMATO_03/26/1925_LAY MD, CHRISTOPHER _DIAGNOSTIC CLINIC MED GRP-CLEARWATER </t>
  </si>
  <si>
    <t xml:space="preserve">676304591_SARAH,ANDERSON_05/25/1977_LAY MD, CHRISTOPHER _DIAGNOSTIC CLINIC MED GRP-CLEARWATER </t>
  </si>
  <si>
    <t xml:space="preserve">676246398_VERNON,ANDERSON_08/30/1970_LAY MD, CHRISTOPHER _DIAGNOSTIC CLINIC MED GRP-CLEARWATER </t>
  </si>
  <si>
    <t xml:space="preserve">675963391_KATHY,ATER_02/26/1950_LAY MD, CHRISTOPHER _DIAGNOSTIC CLINIC MED GRP-CLEARWATER </t>
  </si>
  <si>
    <t xml:space="preserve">654775419_JUDY,BARRETT_12/08/1948_LAY MD, CHRISTOPHER _DIAGNOSTIC CLINIC MED GRP-CLEARWATER </t>
  </si>
  <si>
    <t xml:space="preserve">650477981_THOMAS,BERGEN JR_12/22/1944_LAY MD, CHRISTOPHER _DIAGNOSTIC CLINIC MED GRP-CLEARWATER </t>
  </si>
  <si>
    <t xml:space="preserve">652248235_GARY,BONACORSI_08/14/1948_LAY MD, CHRISTOPHER _DIAGNOSTIC CLINIC MED GRP-CLEARWATER </t>
  </si>
  <si>
    <t xml:space="preserve">650439871_NORMA,BOWN_08/27/1942_LAY MD, CHRISTOPHER _DIAGNOSTIC CLINIC MED GRP-CLEARWATER </t>
  </si>
  <si>
    <t xml:space="preserve">650442252_MERVYN,BREEZE_06/18/1943_LAY MD, CHRISTOPHER _DIAGNOSTIC CLINIC MED GRP-CLEARWATER </t>
  </si>
  <si>
    <t xml:space="preserve">675860796_REBECCA,BRESS_09/02/1949_LAY MD, CHRISTOPHER _DIAGNOSTIC CLINIC MED GRP-CLEARWATER </t>
  </si>
  <si>
    <t xml:space="preserve">654444745_LARRY,BRITTON_12/28/1948_LAY MD, CHRISTOPHER _DIAGNOSTIC CLINIC MED GRP-CLEARWATER </t>
  </si>
  <si>
    <t xml:space="preserve">675938539_PEGGY,BUSH_10/13/1949_LAY MD, CHRISTOPHER _DIAGNOSTIC CLINIC MED GRP-CLEARWATER </t>
  </si>
  <si>
    <t xml:space="preserve">650442145_BOBBY,BYRD_12/21/1940_LAY MD, CHRISTOPHER _DIAGNOSTIC CLINIC MED GRP-CLEARWATER </t>
  </si>
  <si>
    <t xml:space="preserve">650440717_KATHLEEN,BYRD_05/08/1939_LAY MD, CHRISTOPHER _DIAGNOSTIC CLINIC MED GRP-CLEARWATER </t>
  </si>
  <si>
    <t xml:space="preserve">650441198_LOIS,BYRD_02/27/1921_LAY MD, CHRISTOPHER _DIAGNOSTIC CLINIC MED GRP-CLEARWATER </t>
  </si>
  <si>
    <t xml:space="preserve">676142548_EFRAIN,CANALES GONZALEZ_12/02/1949_LAY MD, CHRISTOPHER _DIAGNOSTIC CLINIC MED GRP-CLEARWATER </t>
  </si>
  <si>
    <t xml:space="preserve">676403578_CLAIRE,CIELL_11/14/1950_LAY MD, CHRISTOPHER _DIAGNOSTIC CLINIC MED GRP-CLEARWATER </t>
  </si>
  <si>
    <t xml:space="preserve">650441883_LEE,CLOW_11/02/1935_LAY MD, CHRISTOPHER _DIAGNOSTIC CLINIC MED GRP-CLEARWATER </t>
  </si>
  <si>
    <t xml:space="preserve">652238770_SHERMAN,COLETTA_02/11/1948_LAY MD, CHRISTOPHER _DIAGNOSTIC CLINIC MED GRP-CLEARWATER </t>
  </si>
  <si>
    <t xml:space="preserve">650440852_ERNEST,COLQUETTE_10/05/1941_LAY MD, CHRISTOPHER _DIAGNOSTIC CLINIC MED GRP-CLEARWATER </t>
  </si>
  <si>
    <t xml:space="preserve">676309237_PHILLIP,CONNLEY_11/11/1944_LAY MD, CHRISTOPHER _DIAGNOSTIC CLINIC MED GRP-CLEARWATER </t>
  </si>
  <si>
    <t xml:space="preserve">676188509_ADELINA,COOPER_08/26/1948_LAY MD, CHRISTOPHER _DIAGNOSTIC CLINIC MED GRP-CLEARWATER </t>
  </si>
  <si>
    <t xml:space="preserve">675860841_STEVEN,COWLEY_03/16/1952_LAY MD, CHRISTOPHER _DIAGNOSTIC CLINIC MED GRP-CLEARWATER </t>
  </si>
  <si>
    <t xml:space="preserve">676125403_RICHARD,COX_11/25/1946_LAY MD, CHRISTOPHER _DIAGNOSTIC CLINIC MED GRP-CLEARWATER </t>
  </si>
  <si>
    <t xml:space="preserve">676223006_SANDRA,CRAIG_09/12/1950_LAY MD, CHRISTOPHER _DIAGNOSTIC CLINIC MED GRP-CLEARWATER </t>
  </si>
  <si>
    <t xml:space="preserve">676364502_VIRGINIA,CROWDER_11/15/1938_LAY MD, CHRISTOPHER _DIAGNOSTIC CLINIC MED GRP-CLEARWATER </t>
  </si>
  <si>
    <t xml:space="preserve">675936429_DUANE,DEAN_04/01/1957_LAY MD, CHRISTOPHER _DIAGNOSTIC CLINIC MED GRP-CLEARWATER </t>
  </si>
  <si>
    <t xml:space="preserve">675933186_LOUIS,DIDARIO_09/19/1940_LAY MD, CHRISTOPHER _DIAGNOSTIC CLINIC MED GRP-CLEARWATER </t>
  </si>
  <si>
    <t xml:space="preserve">650442333_DAVID,DONAT_11/12/1927_LAY MD, CHRISTOPHER _DIAGNOSTIC CLINIC MED GRP-CLEARWATER </t>
  </si>
  <si>
    <t xml:space="preserve">676122126_JEFFREY,EARLS_11/17/1969_LAY MD, CHRISTOPHER _DIAGNOSTIC CLINIC MED GRP-CLEARWATER </t>
  </si>
  <si>
    <t xml:space="preserve">650442536_GENE,EHLERS_06/07/1939_LAY MD, CHRISTOPHER _DIAGNOSTIC CLINIC MED GRP-CLEARWATER </t>
  </si>
  <si>
    <t xml:space="preserve">650442307_JOSEPHINE,FARR_02/25/1945_LAY MD, CHRISTOPHER _DIAGNOSTIC CLINIC MED GRP-CLEARWATER </t>
  </si>
  <si>
    <t xml:space="preserve">654499902_RICHARD,FARR_02/26/1943_LAY MD, CHRISTOPHER _DIAGNOSTIC CLINIC MED GRP-CLEARWATER </t>
  </si>
  <si>
    <t xml:space="preserve">676308791_GAIL,FERENC_01/06/1951_LAY MD, CHRISTOPHER _DIAGNOSTIC CLINIC MED GRP-CLEARWATER </t>
  </si>
  <si>
    <t xml:space="preserve">676246463_CHRISTINA,FERNANDEZ_08/07/1948_LAY MD, CHRISTOPHER _DIAGNOSTIC CLINIC MED GRP-CLEARWATER </t>
  </si>
  <si>
    <t xml:space="preserve">676309307_VERA,FERROL_04/12/1931_LAY MD, CHRISTOPHER _DIAGNOSTIC CLINIC MED GRP-CLEARWATER </t>
  </si>
  <si>
    <t xml:space="preserve">650478051_GAETANO,FIDA_03/05/1948_LAY MD, CHRISTOPHER _DIAGNOSTIC CLINIC MED GRP-CLEARWATER </t>
  </si>
  <si>
    <t xml:space="preserve">650441121_ROSEMARIE,GRESH_08/14/1926_LAY MD, CHRISTOPHER _DIAGNOSTIC CLINIC MED GRP-CLEARWATER </t>
  </si>
  <si>
    <t xml:space="preserve">675960209_EDWARD,HARBERT_02/25/1950_LAY MD, CHRISTOPHER _DIAGNOSTIC CLINIC MED GRP-CLEARWATER </t>
  </si>
  <si>
    <t xml:space="preserve">676107298_LUCILLE,HEINTZ_05/24/1958_LAY MD, CHRISTOPHER _DIAGNOSTIC CLINIC MED GRP-CLEARWATER </t>
  </si>
  <si>
    <t xml:space="preserve">676107165_MICHAEL,HEINTZ_09/12/1991_LAY MD, CHRISTOPHER _DIAGNOSTIC CLINIC MED GRP-CLEARWATER </t>
  </si>
  <si>
    <t xml:space="preserve">676106720_MIKE,HEINTZ_11/12/1961_LAY MD, CHRISTOPHER _DIAGNOSTIC CLINIC MED GRP-CLEARWATER </t>
  </si>
  <si>
    <t xml:space="preserve">676304636_RALPH,HEISHMAN_02/01/1951_LAY MD, CHRISTOPHER _DIAGNOSTIC CLINIC MED GRP-CLEARWATER </t>
  </si>
  <si>
    <t xml:space="preserve">654441947_WILLIAM,HENNESSY_11/26/1948_LAY MD, CHRISTOPHER _DIAGNOSTIC CLINIC MED GRP-CLEARWATER </t>
  </si>
  <si>
    <t xml:space="preserve">676386227_LARRY,HENRY_09/10/1931_LAY MD, CHRISTOPHER _DIAGNOSTIC CLINIC MED GRP-CLEARWATER </t>
  </si>
  <si>
    <t xml:space="preserve">676385806_SHERRY,HENRY_04/05/1935_LAY MD, CHRISTOPHER _DIAGNOSTIC CLINIC MED GRP-CLEARWATER </t>
  </si>
  <si>
    <t xml:space="preserve">650440081_LEON,HERMES_07/17/1938_LAY MD, CHRISTOPHER _DIAGNOSTIC CLINIC MED GRP-CLEARWATER </t>
  </si>
  <si>
    <t xml:space="preserve">650441655_MARTHA,HERMES_03/20/1945_LAY MD, CHRISTOPHER _DIAGNOSTIC CLINIC MED GRP-CLEARWATER </t>
  </si>
  <si>
    <t xml:space="preserve">676294578_JANET,HUSTON_05/06/1937_LAY MD, CHRISTOPHER _DIAGNOSTIC CLINIC MED GRP-CLEARWATER </t>
  </si>
  <si>
    <t xml:space="preserve">676315162_SAM,HUSTON_08/05/1937_LAY MD, CHRISTOPHER _DIAGNOSTIC CLINIC MED GRP-CLEARWATER </t>
  </si>
  <si>
    <t xml:space="preserve">650478042_BONNIE,IMEL_05/29/1942_LAY MD, CHRISTOPHER _DIAGNOSTIC CLINIC MED GRP-CLEARWATER </t>
  </si>
  <si>
    <t xml:space="preserve">650477449_JAMES,IMEL_04/07/1942_LAY MD, CHRISTOPHER _DIAGNOSTIC CLINIC MED GRP-CLEARWATER </t>
  </si>
  <si>
    <t xml:space="preserve">650440129_JOHN,KALIVAS_01/21/1932_LAY MD, CHRISTOPHER _DIAGNOSTIC CLINIC MED GRP-CLEARWATER </t>
  </si>
  <si>
    <t xml:space="preserve">676459180_KAREN,KIERZKOWSKI_04/16/1957_LAY MD, CHRISTOPHER _DIAGNOSTIC CLINIC MED GRP-CLEARWATER </t>
  </si>
  <si>
    <t xml:space="preserve">650442140_FREDERICK,KIRBY_02/01/1929_LAY MD, CHRISTOPHER _DIAGNOSTIC CLINIC MED GRP-CLEARWATER </t>
  </si>
  <si>
    <t xml:space="preserve">675859589_PATRICIA,LEWIS_08/15/1944_LAY MD, CHRISTOPHER _DIAGNOSTIC CLINIC MED GRP-CLEARWATER </t>
  </si>
  <si>
    <t xml:space="preserve">650440366_SUSAN,LEWIS_04/05/1947_LAY MD, CHRISTOPHER _DIAGNOSTIC CLINIC MED GRP-CLEARWATER </t>
  </si>
  <si>
    <t xml:space="preserve">675933899_BRUCE,LINTON_02/21/1946_LAY MD, CHRISTOPHER _DIAGNOSTIC CLINIC MED GRP-CLEARWATER </t>
  </si>
  <si>
    <t xml:space="preserve">654843415_NANCY,LINTON_03/01/1945_LAY MD, CHRISTOPHER _DIAGNOSTIC CLINIC MED GRP-CLEARWATER </t>
  </si>
  <si>
    <t xml:space="preserve">676309976_WILLIAM,MAIER_07/21/1949_LAY MD, CHRISTOPHER _DIAGNOSTIC CLINIC MED GRP-CLEARWATER </t>
  </si>
  <si>
    <t xml:space="preserve">676458630_JOHN,MARSALA_04/19/1951_LAY MD, CHRISTOPHER _DIAGNOSTIC CLINIC MED GRP-CLEARWATER </t>
  </si>
  <si>
    <t xml:space="preserve">676308641_MICHAEL,MCDONALD_05/21/1948_LAY MD, CHRISTOPHER _DIAGNOSTIC CLINIC MED GRP-CLEARWATER </t>
  </si>
  <si>
    <t xml:space="preserve">652248403_DAVID,MCDOUGALL_07/29/1948_LAY MD, CHRISTOPHER _DIAGNOSTIC CLINIC MED GRP-CLEARWATER </t>
  </si>
  <si>
    <t xml:space="preserve">675872348_JOANNE,MCDOUGALL_10/26/1949_LAY MD, CHRISTOPHER _DIAGNOSTIC CLINIC MED GRP-CLEARWATER </t>
  </si>
  <si>
    <t xml:space="preserve">654500500_LARRY,MCELVEEN_10/10/1948_LAY MD, CHRISTOPHER _DIAGNOSTIC CLINIC MED GRP-CLEARWATER </t>
  </si>
  <si>
    <t xml:space="preserve">650440988_EDWARD,MULALY_06/02/1935_LAY MD, CHRISTOPHER _DIAGNOSTIC CLINIC MED GRP-CLEARWATER </t>
  </si>
  <si>
    <t xml:space="preserve">676415278_THOMAS,MURRAY_09/30/1949_LAY MD, CHRISTOPHER _DIAGNOSTIC CLINIC MED GRP-CLEARWATER </t>
  </si>
  <si>
    <t xml:space="preserve">676310007_JEFFREY,MYERS_08/23/1944_LAY MD, CHRISTOPHER _DIAGNOSTIC CLINIC MED GRP-CLEARWATER </t>
  </si>
  <si>
    <t xml:space="preserve">654825261_TOM,OMALLEY_03/19/1949_LAY MD, CHRISTOPHER _DIAGNOSTIC CLINIC MED GRP-CLEARWATER </t>
  </si>
  <si>
    <t xml:space="preserve">675936500_G,PARKER_04/17/1949_LAY MD, CHRISTOPHER _DIAGNOSTIC CLINIC MED GRP-CLEARWATER </t>
  </si>
  <si>
    <t xml:space="preserve">675934505_H,PARKER_02/20/1942_LAY MD, CHRISTOPHER _DIAGNOSTIC CLINIC MED GRP-CLEARWATER </t>
  </si>
  <si>
    <t xml:space="preserve">654500510_THOMAS,PASTICK_09/10/1953_LAY MD, CHRISTOPHER _DIAGNOSTIC CLINIC MED GRP-CLEARWATER </t>
  </si>
  <si>
    <t xml:space="preserve">650440353_JOSEPH,PATTY JR_04/14/1932_LAY MD, CHRISTOPHER _DIAGNOSTIC CLINIC MED GRP-CLEARWATER </t>
  </si>
  <si>
    <t xml:space="preserve">676413811_ERNESTO,PEREIRA_09/16/1946_LAY MD, CHRISTOPHER _DIAGNOSTIC CLINIC MED GRP-CLEARWATER </t>
  </si>
  <si>
    <t xml:space="preserve">676416542_LICINIA,PEREIRA_10/27/1950_LAY MD, CHRISTOPHER _DIAGNOSTIC CLINIC MED GRP-CLEARWATER </t>
  </si>
  <si>
    <t xml:space="preserve">676142718_PATRICIA,PERRICONE_07/04/1950_LAY MD, CHRISTOPHER _DIAGNOSTIC CLINIC MED GRP-CLEARWATER </t>
  </si>
  <si>
    <t xml:space="preserve">676407378_STEPHEN,PHELPS_08/01/1941_LAY MD, CHRISTOPHER _DIAGNOSTIC CLINIC MED GRP-CLEARWATER </t>
  </si>
  <si>
    <t xml:space="preserve">650448843_NICHOLAS,PONE_09/03/1942_LAY MD, CHRISTOPHER _DIAGNOSTIC CLINIC MED GRP-CLEARWATER </t>
  </si>
  <si>
    <t xml:space="preserve">650442210_MICHAEL,POWERS_10/19/1943_LAY MD, CHRISTOPHER _DIAGNOSTIC CLINIC MED GRP-CLEARWATER </t>
  </si>
  <si>
    <t xml:space="preserve">650440903_CAROL,PUZZITIELLO_05/13/1941_LAY MD, CHRISTOPHER _DIAGNOSTIC CLINIC MED GRP-CLEARWATER </t>
  </si>
  <si>
    <t xml:space="preserve">650441244_RICHARD,PUZZITIELLO SR_06/14/1938_LAY MD, CHRISTOPHER _DIAGNOSTIC CLINIC MED GRP-CLEARWATER </t>
  </si>
  <si>
    <t xml:space="preserve">675933935_PAUL,REARDON_10/13/1947_LAY MD, CHRISTOPHER _DIAGNOSTIC CLINIC MED GRP-CLEARWATER </t>
  </si>
  <si>
    <t xml:space="preserve">676319278_LARRY,ROBERTS_12/22/1948_LAY MD, CHRISTOPHER _DIAGNOSTIC CLINIC MED GRP-CLEARWATER </t>
  </si>
  <si>
    <t xml:space="preserve">676280531_DALE,SALZMAN_04/16/1950_LAY MD, CHRISTOPHER _DIAGNOSTIC CLINIC MED GRP-CLEARWATER </t>
  </si>
  <si>
    <t xml:space="preserve">676089894_LINDA,SHEPPARD_08/07/1947_LAY MD, CHRISTOPHER _DIAGNOSTIC CLINIC MED GRP-CLEARWATER </t>
  </si>
  <si>
    <t xml:space="preserve">654770255_JOHN,SHROPSHIRE_06/17/1932_LAY MD, CHRISTOPHER _DIAGNOSTIC CLINIC MED GRP-CLEARWATER </t>
  </si>
  <si>
    <t xml:space="preserve">654877139_CYNTHIA,SINNETTE_07/26/1949_LAY MD, CHRISTOPHER _DIAGNOSTIC CLINIC MED GRP-CLEARWATER </t>
  </si>
  <si>
    <t xml:space="preserve">650441003_JAMES,SMITH_01/12/1947_LAY MD, CHRISTOPHER _DIAGNOSTIC CLINIC MED GRP-CLEARWATER </t>
  </si>
  <si>
    <t xml:space="preserve">676107236_ADAM,STEEL_07/08/1946_LAY MD, CHRISTOPHER _DIAGNOSTIC CLINIC MED GRP-CLEARWATER </t>
  </si>
  <si>
    <t xml:space="preserve">654499070_AVERY,STIGLITZ_07/22/1944_LAY MD, CHRISTOPHER _DIAGNOSTIC CLINIC MED GRP-CLEARWATER </t>
  </si>
  <si>
    <t xml:space="preserve">650442425_CLAIRE,STIGLITZ_11/14/1945_LAY MD, CHRISTOPHER _DIAGNOSTIC CLINIC MED GRP-CLEARWATER </t>
  </si>
  <si>
    <t xml:space="preserve">650442242_RICHARD,TAKACH_07/11/1943_LAY MD, CHRISTOPHER _DIAGNOSTIC CLINIC MED GRP-CLEARWATER </t>
  </si>
  <si>
    <t xml:space="preserve">676209949_BEVERLY,TAYLOR_11/03/1945_LAY MD, CHRISTOPHER _DIAGNOSTIC CLINIC MED GRP-CLEARWATER </t>
  </si>
  <si>
    <t xml:space="preserve">676109306_RICHARD,TEMMEN_03/07/1948_LAY MD, CHRISTOPHER _DIAGNOSTIC CLINIC MED GRP-CLEARWATER </t>
  </si>
  <si>
    <t xml:space="preserve">650440796_ROBERT,VANBUSKIRK_04/15/1947_LAY MD, CHRISTOPHER _DIAGNOSTIC CLINIC MED GRP-CLEARWATER </t>
  </si>
  <si>
    <t xml:space="preserve">654441960_ROBERTA,VANBUSKIRK_11/03/1948_LAY MD, CHRISTOPHER _DIAGNOSTIC CLINIC MED GRP-CLEARWATER </t>
  </si>
  <si>
    <t xml:space="preserve">652244185_CHERYL,VANCE_07/30/1948_LAY MD, CHRISTOPHER _DIAGNOSTIC CLINIC MED GRP-CLEARWATER </t>
  </si>
  <si>
    <t xml:space="preserve">654498750_RANDALL,VANCE_09/18/1946_LAY MD, CHRISTOPHER _DIAGNOSTIC CLINIC MED GRP-CLEARWATER </t>
  </si>
  <si>
    <t xml:space="preserve">675933002_PATRICIA,VARNEY_06/20/1970_LAY MD, CHRISTOPHER _DIAGNOSTIC CLINIC MED GRP-CLEARWATER </t>
  </si>
  <si>
    <t xml:space="preserve">676280992_SANDRA,VELASCO_11/17/1950_LAY MD, CHRISTOPHER _DIAGNOSTIC CLINIC MED GRP-CLEARWATER </t>
  </si>
  <si>
    <t xml:space="preserve">675933615_THERESA,VROUTOS_08/23/1938_LAY MD, CHRISTOPHER _DIAGNOSTIC CLINIC MED GRP-CLEARWATER </t>
  </si>
  <si>
    <t xml:space="preserve">676388422_DENNIS,WARD_08/25/1946_LAY MD, CHRISTOPHER _DIAGNOSTIC CLINIC MED GRP-CLEARWATER </t>
  </si>
  <si>
    <t xml:space="preserve">675937032_CATHARINE,WILSON_09/13/1949_LAY MD, CHRISTOPHER _DIAGNOSTIC CLINIC MED GRP-CLEARWATER </t>
  </si>
  <si>
    <t xml:space="preserve">675888122_VIOLA,WITCHER_11/20/1931_LAY MD, CHRISTOPHER _DIAGNOSTIC CLINIC MED GRP-CLEARWATER </t>
  </si>
  <si>
    <t xml:space="preserve">650441691_JEANETTE,YOUNG_05/14/1933_LAY MD, CHRISTOPHER _DIAGNOSTIC CLINIC MED GRP-CLEARWATER </t>
  </si>
  <si>
    <t xml:space="preserve">649772332_WILLIAM,BAIRD_01/09/1949_PATEL MD, BIREN _DIAGNOSTIC CLINIC MED GRP-CLEARWATER </t>
  </si>
  <si>
    <t xml:space="preserve">650439704_ADELE,BERCAW_07/22/1947_PATEL MD, BIREN _DIAGNOSTIC CLINIC MED GRP-CLEARWATER </t>
  </si>
  <si>
    <t xml:space="preserve">650477663_WILLIAM,BERCAW_04/06/1946_PATEL MD, BIREN _DIAGNOSTIC CLINIC MED GRP-CLEARWATER </t>
  </si>
  <si>
    <t xml:space="preserve">650439949_THOMAS,BORDERS_04/06/1936_PATEL MD, BIREN _DIAGNOSTIC CLINIC MED GRP-CLEARWATER </t>
  </si>
  <si>
    <t xml:space="preserve">650440330_PAMELA,BOWMAN_10/31/1945_PATEL MD, BIREN _DIAGNOSTIC CLINIC MED GRP-CLEARWATER </t>
  </si>
  <si>
    <t xml:space="preserve">676305261_DONNA,CALLOW_03/18/1932_PATEL MD, BIREN _DIAGNOSTIC CLINIC MED GRP-CLEARWATER </t>
  </si>
  <si>
    <t xml:space="preserve">652248225_JIMMY,CAMPBELL_08/25/1947_PATEL MD, BIREN _DIAGNOSTIC CLINIC MED GRP-CLEARWATER </t>
  </si>
  <si>
    <t xml:space="preserve">650442447_JEAN,CARLSON_05/09/1947_PATEL MD, BIREN _DIAGNOSTIC CLINIC MED GRP-CLEARWATER </t>
  </si>
  <si>
    <t xml:space="preserve">675933666_STEPHEN,FORD_05/21/1944_PATEL MD, BIREN _DIAGNOSTIC CLINIC MED GRP-CLEARWATER </t>
  </si>
  <si>
    <t xml:space="preserve">650441624_JOHN,GORDON_10/08/1946_PATEL MD, BIREN _DIAGNOSTIC CLINIC MED GRP-CLEARWATER </t>
  </si>
  <si>
    <t xml:space="preserve">675888151_CAROL,GREENE_10/20/1936_PATEL MD, BIREN _DIAGNOSTIC CLINIC MED GRP-CLEARWATER </t>
  </si>
  <si>
    <t xml:space="preserve">675888012_MERWIN,GREENE_01/29/1936_PATEL MD, BIREN _DIAGNOSTIC CLINIC MED GRP-CLEARWATER </t>
  </si>
  <si>
    <t xml:space="preserve">676305332_KENNETH,GULLEY_02/16/1964_PATEL MD, BIREN _DIAGNOSTIC CLINIC MED GRP-CLEARWATER </t>
  </si>
  <si>
    <t xml:space="preserve">650441315_BARBARA,HASKEL_10/17/1931_PATEL MD, BIREN _DIAGNOSTIC CLINIC MED GRP-CLEARWATER </t>
  </si>
  <si>
    <t xml:space="preserve">676297305_RONALD,HUGHES_12/11/1940_PATEL MD, BIREN _DIAGNOSTIC CLINIC MED GRP-CLEARWATER </t>
  </si>
  <si>
    <t xml:space="preserve">675935646_CAROL,JENKINS_10/13/1947_PATEL MD, BIREN _DIAGNOSTIC CLINIC MED GRP-CLEARWATER </t>
  </si>
  <si>
    <t xml:space="preserve">650442221_GEORGE,KARELUS_08/06/1949_PATEL MD, BIREN _DIAGNOSTIC CLINIC MED GRP-CLEARWATER </t>
  </si>
  <si>
    <t xml:space="preserve">650442385_HAROLD,KENNEDY_06/27/1946_PATEL MD, BIREN _DIAGNOSTIC CLINIC MED GRP-CLEARWATER </t>
  </si>
  <si>
    <t xml:space="preserve">650442571_ALBERT,KONG_12/03/1939_PATEL MD, BIREN _DIAGNOSTIC CLINIC MED GRP-CLEARWATER </t>
  </si>
  <si>
    <t xml:space="preserve">652242019_WARREN,LANCE_01/03/1945_PATEL MD, BIREN _DIAGNOSTIC CLINIC MED GRP-CLEARWATER </t>
  </si>
  <si>
    <t xml:space="preserve">654770231_MARIE,LAVAN_10/08/1940_PATEL MD, BIREN _DIAGNOSTIC CLINIC MED GRP-CLEARWATER </t>
  </si>
  <si>
    <t xml:space="preserve">649769775_CAMILLE,LEBRON_12/18/1978_PATEL MD, BIREN _DIAGNOSTIC CLINIC MED GRP-CLEARWATER </t>
  </si>
  <si>
    <t xml:space="preserve">650441014_AMELIA,LEWIS_08/03/1945_PATEL MD, BIREN _DIAGNOSTIC CLINIC MED GRP-CLEARWATER </t>
  </si>
  <si>
    <t xml:space="preserve">650440029_RICHARD,LEWIS_07/31/1945_PATEL MD, BIREN _DIAGNOSTIC CLINIC MED GRP-CLEARWATER </t>
  </si>
  <si>
    <t xml:space="preserve">654498699_ALICIA,MARTINEZ_04/26/1941_PATEL MD, BIREN _DIAGNOSTIC CLINIC MED GRP-CLEARWATER </t>
  </si>
  <si>
    <t xml:space="preserve">650442474_IVAN,MARTINEZ_01/21/1941_PATEL MD, BIREN _DIAGNOSTIC CLINIC MED GRP-CLEARWATER </t>
  </si>
  <si>
    <t xml:space="preserve">650440391_ZOILA,MARTINEZ_02/01/1920_PATEL MD, BIREN _DIAGNOSTIC CLINIC MED GRP-CLEARWATER </t>
  </si>
  <si>
    <t xml:space="preserve">676364747_WALTER,MCILVEEN_09/09/1950_PATEL MD, BIREN _DIAGNOSTIC CLINIC MED GRP-CLEARWATER </t>
  </si>
  <si>
    <t xml:space="preserve">676304869_WILLIAM,MCINTOSH_03/18/1945_PATEL MD, BIREN _DIAGNOSTIC CLINIC MED GRP-CLEARWATER </t>
  </si>
  <si>
    <t xml:space="preserve">650440278_RONALD,MEIER_04/17/1941_PATEL MD, BIREN _DIAGNOSTIC CLINIC MED GRP-CLEARWATER </t>
  </si>
  <si>
    <t xml:space="preserve">676099288_THOMAS,MESSINEO JR_02/10/1958_PATEL MD, BIREN _DIAGNOSTIC CLINIC MED GRP-CLEARWATER </t>
  </si>
  <si>
    <t xml:space="preserve">650439607_JOANN,OKIE_08/30/1940_PATEL MD, BIREN _DIAGNOSTIC CLINIC MED GRP-CLEARWATER </t>
  </si>
  <si>
    <t xml:space="preserve">650439543_ELIZABETH,OLIVER_09/07/1932_PATEL MD, BIREN _DIAGNOSTIC CLINIC MED GRP-CLEARWATER </t>
  </si>
  <si>
    <t xml:space="preserve">675922539_WILLIAM,PANTONI_09/10/1942_PATEL MD, BIREN _DIAGNOSTIC CLINIC MED GRP-CLEARWATER </t>
  </si>
  <si>
    <t xml:space="preserve">676365029_ILIR,POSHI_12/03/1949_PATEL MD, BIREN _DIAGNOSTIC CLINIC MED GRP-CLEARWATER </t>
  </si>
  <si>
    <t xml:space="preserve">650440482_MICHAEL,RATH_07/07/1968_PATEL MD, BIREN _DIAGNOSTIC CLINIC MED GRP-CLEARWATER </t>
  </si>
  <si>
    <t xml:space="preserve">650442496_DOUGLAS,REID_01/31/1944_PATEL MD, BIREN _DIAGNOSTIC CLINIC MED GRP-CLEARWATER </t>
  </si>
  <si>
    <t xml:space="preserve">675933365_SAM,RICO SR_05/29/1930_PATEL MD, BIREN _DIAGNOSTIC CLINIC MED GRP-CLEARWATER </t>
  </si>
  <si>
    <t xml:space="preserve">650441053_GLENDA,ROBINSON_11/26/1943_PATEL MD, BIREN _DIAGNOSTIC CLINIC MED GRP-CLEARWATER </t>
  </si>
  <si>
    <t xml:space="preserve">650440308_JANET,RUSH_05/25/1946_PATEL MD, BIREN _DIAGNOSTIC CLINIC MED GRP-CLEARWATER </t>
  </si>
  <si>
    <t xml:space="preserve">676360538_THOMAS,SAKAL_02/21/1946_PATEL MD, BIREN _DIAGNOSTIC CLINIC MED GRP-CLEARWATER </t>
  </si>
  <si>
    <t xml:space="preserve">650439749_RICHIE,SCHRAMEL_03/24/1944_PATEL MD, BIREN _DIAGNOSTIC CLINIC MED GRP-CLEARWATER </t>
  </si>
  <si>
    <t xml:space="preserve">650441340_RAYMOND,SCHROEDER_05/31/1939_PATEL MD, BIREN _DIAGNOSTIC CLINIC MED GRP-CLEARWATER </t>
  </si>
  <si>
    <t xml:space="preserve">675911147_ROBERT,SHINN_12/15/1968_PATEL MD, BIREN _DIAGNOSTIC CLINIC MED GRP-CLEARWATER </t>
  </si>
  <si>
    <t xml:space="preserve">676144427_ANTONIO,SUSTAITA_02/13/1943_PATEL MD, BIREN _DIAGNOSTIC CLINIC MED GRP-CLEARWATER </t>
  </si>
  <si>
    <t xml:space="preserve">676300597_MICHAEL,SWANSON_04/23/1955_PATEL MD, BIREN _DIAGNOSTIC CLINIC MED GRP-CLEARWATER </t>
  </si>
  <si>
    <t xml:space="preserve">676109323_CHRISTINA,TATE_05/20/1940_PATEL MD, BIREN _DIAGNOSTIC CLINIC MED GRP-CLEARWATER </t>
  </si>
  <si>
    <t xml:space="preserve">650441275_KATHLEEN,THOMAS_06/18/1946_PATEL MD, BIREN _DIAGNOSTIC CLINIC MED GRP-CLEARWATER </t>
  </si>
  <si>
    <t xml:space="preserve">650440377_CHARLES,THORPE_07/21/1933_PATEL MD, BIREN _DIAGNOSTIC CLINIC MED GRP-CLEARWATER </t>
  </si>
  <si>
    <t xml:space="preserve">676302596_NORMA,WILES_05/23/1927_PATEL MD, BIREN _DIAGNOSTIC CLINIC MED GRP-CLEARWATER </t>
  </si>
  <si>
    <t xml:space="preserve">652241733_DALANA,WILSON_02/06/1947_PATEL MD, BIREN _DIAGNOSTIC CLINIC MED GRP-CLEARWATER </t>
  </si>
  <si>
    <t xml:space="preserve">675942614_JOHN,WILSON_03/12/1943_PATEL MD, BIREN _DIAGNOSTIC CLINIC MED GRP-CLEARWATER </t>
  </si>
  <si>
    <t xml:space="preserve">654500528_DEBORAH,WOODAMS_01/20/1948_PATEL MD, BIREN _DIAGNOSTIC CLINIC MED GRP-CLEARWATER </t>
  </si>
  <si>
    <t xml:space="preserve">654498988_MICHAEL,YANTOMASI_11/06/1942_PATEL MD, BIREN _DIAGNOSTIC CLINIC MED GRP-CLEARWATER </t>
  </si>
  <si>
    <t xml:space="preserve">654499211_PATRICIA,YANTOMASI_07/24/1942_PATEL MD, BIREN _DIAGNOSTIC CLINIC MED GRP-CLEARWATER </t>
  </si>
  <si>
    <t xml:space="preserve">676228587_JUNE,YORK_06/16/1955_PATEL MD, BIREN _DIAGNOSTIC CLINIC MED GRP-CLEARWATER </t>
  </si>
  <si>
    <t xml:space="preserve">650441246_PATRICIA,AHERN_03/16/1943_PLONKA MD, ELIZABETH _DIAGNOSTIC CLINIC MED GRP-CLEARWATER </t>
  </si>
  <si>
    <t xml:space="preserve">650440148_ANTONIO,ALONSO_09/11/1943_PLONKA MD, ELIZABETH _DIAGNOSTIC CLINIC MED GRP-CLEARWATER </t>
  </si>
  <si>
    <t xml:space="preserve">652240419_MARINA,ALONSO_05/22/1948_PLONKA MD, ELIZABETH _DIAGNOSTIC CLINIC MED GRP-CLEARWATER </t>
  </si>
  <si>
    <t xml:space="preserve">650439675_THERESA,AVERILL_08/19/1940_PLONKA MD, ELIZABETH _DIAGNOSTIC CLINIC MED GRP-CLEARWATER </t>
  </si>
  <si>
    <t xml:space="preserve">650775250_SHARON,BANAS_03/26/1948_PLONKA MD, ELIZABETH _DIAGNOSTIC CLINIC MED GRP-CLEARWATER </t>
  </si>
  <si>
    <t xml:space="preserve">676298503_EUGENE,BARANOWSKI_02/13/1947_PLONKA MD, ELIZABETH _DIAGNOSTIC CLINIC MED GRP-CLEARWATER </t>
  </si>
  <si>
    <t xml:space="preserve">676299916_GABRIELE,BARANOWSKI_04/01/1949_PLONKA MD, ELIZABETH _DIAGNOSTIC CLINIC MED GRP-CLEARWATER </t>
  </si>
  <si>
    <t xml:space="preserve">675936968_SUSAN,BAY_07/19/1948_PLONKA MD, ELIZABETH _DIAGNOSTIC CLINIC MED GRP-CLEARWATER </t>
  </si>
  <si>
    <t xml:space="preserve">650442409_JOYCE,BECKLEY_02/18/1945_PLONKA MD, ELIZABETH _DIAGNOSTIC CLINIC MED GRP-CLEARWATER </t>
  </si>
  <si>
    <t xml:space="preserve">675936675_WILLIAM,BOUCHIER_09/04/1944_PLONKA MD, ELIZABETH _DIAGNOSTIC CLINIC MED GRP-CLEARWATER </t>
  </si>
  <si>
    <t xml:space="preserve">676295494_LINDA,BROOKS_04/10/1949_PLONKA MD, ELIZABETH _DIAGNOSTIC CLINIC MED GRP-CLEARWATER </t>
  </si>
  <si>
    <t xml:space="preserve">676309848_WALTER,BUTCHER_02/25/1947_PLONKA MD, ELIZABETH _DIAGNOSTIC CLINIC MED GRP-CLEARWATER </t>
  </si>
  <si>
    <t xml:space="preserve">650440116_RINDA,CALLAN_12/09/1944_PLONKA MD, ELIZABETH _DIAGNOSTIC CLINIC MED GRP-CLEARWATER </t>
  </si>
  <si>
    <t xml:space="preserve">676403744_PATRICIA,CAMPBELL_11/27/1949_PLONKA MD, ELIZABETH _DIAGNOSTIC CLINIC MED GRP-CLEARWATER </t>
  </si>
  <si>
    <t xml:space="preserve">650440219_ADA,CANNAVINA_08/26/1932_PLONKA MD, ELIZABETH _DIAGNOSTIC CLINIC MED GRP-CLEARWATER </t>
  </si>
  <si>
    <t xml:space="preserve">650440610_LINDA,CARLILE_10/19/1943_PLONKA MD, ELIZABETH _DIAGNOSTIC CLINIC MED GRP-CLEARWATER </t>
  </si>
  <si>
    <t xml:space="preserve">650440583_MARIE,CASELLA_03/24/1944_PLONKA MD, ELIZABETH _DIAGNOSTIC CLINIC MED GRP-CLEARWATER </t>
  </si>
  <si>
    <t xml:space="preserve">654442757_LOUISE,CHARRON_10/07/1938_PLONKA MD, ELIZABETH _DIAGNOSTIC CLINIC MED GRP-CLEARWATER </t>
  </si>
  <si>
    <t xml:space="preserve">676300923_KAREN,CLARK_03/15/1948_PLONKA MD, ELIZABETH _DIAGNOSTIC CLINIC MED GRP-CLEARWATER </t>
  </si>
  <si>
    <t xml:space="preserve">650439654_LOIS,CLOW_05/18/1935_PLONKA MD, ELIZABETH _DIAGNOSTIC CLINIC MED GRP-CLEARWATER </t>
  </si>
  <si>
    <t xml:space="preserve">650440413_JEAN,COIA_12/07/1932_PLONKA MD, ELIZABETH _DIAGNOSTIC CLINIC MED GRP-CLEARWATER </t>
  </si>
  <si>
    <t xml:space="preserve">654843425_JANET,CONNER_06/16/1948_PLONKA MD, ELIZABETH _DIAGNOSTIC CLINIC MED GRP-CLEARWATER </t>
  </si>
  <si>
    <t xml:space="preserve">650439986_BARBARA,DAVIS_03/21/1944_PLONKA MD, ELIZABETH _DIAGNOSTIC CLINIC MED GRP-CLEARWATER </t>
  </si>
  <si>
    <t xml:space="preserve">675885702_CAROL,DESENBERG_05/24/1949_PLONKA MD, ELIZABETH _DIAGNOSTIC CLINIC MED GRP-CLEARWATER </t>
  </si>
  <si>
    <t xml:space="preserve">676304815_PATRICIA,DORSEY_05/19/1948_PLONKA MD, ELIZABETH _DIAGNOSTIC CLINIC MED GRP-CLEARWATER </t>
  </si>
  <si>
    <t xml:space="preserve">650441000_NAOMI,DUDLEY_03/05/1940_PLONKA MD, ELIZABETH _DIAGNOSTIC CLINIC MED GRP-CLEARWATER </t>
  </si>
  <si>
    <t xml:space="preserve">650440853_JANICE,EVELY_06/02/1947_PLONKA MD, ELIZABETH _DIAGNOSTIC CLINIC MED GRP-CLEARWATER </t>
  </si>
  <si>
    <t xml:space="preserve">676364356_KATHLEEN,EVERETT_02/23/1951_PLONKA MD, ELIZABETH _DIAGNOSTIC CLINIC MED GRP-CLEARWATER </t>
  </si>
  <si>
    <t xml:space="preserve">652238724_ELENA,EVGENIKOS_10/01/1947_PLONKA MD, ELIZABETH _DIAGNOSTIC CLINIC MED GRP-CLEARWATER </t>
  </si>
  <si>
    <t xml:space="preserve">676280672_VENDETTE,FERROL_12/16/1950_PLONKA MD, ELIZABETH _DIAGNOSTIC CLINIC MED GRP-CLEARWATER </t>
  </si>
  <si>
    <t xml:space="preserve">650441187_PATRICIA,FOX_10/10/1945_PLONKA MD, ELIZABETH _DIAGNOSTIC CLINIC MED GRP-CLEARWATER </t>
  </si>
  <si>
    <t xml:space="preserve">650440615_ROBERT,FOX_10/07/1943_PLONKA MD, ELIZABETH _DIAGNOSTIC CLINIC MED GRP-CLEARWATER </t>
  </si>
  <si>
    <t xml:space="preserve">676134829_DEBORAH,FRIZZELL_06/20/1950_PLONKA MD, ELIZABETH _DIAGNOSTIC CLINIC MED GRP-CLEARWATER </t>
  </si>
  <si>
    <t xml:space="preserve">650439889_CHICKIE,GOULD_03/07/1944_PLONKA MD, ELIZABETH _DIAGNOSTIC CLINIC MED GRP-CLEARWATER </t>
  </si>
  <si>
    <t xml:space="preserve">652248416_LINDA,GRASSI_07/30/1948_PLONKA MD, ELIZABETH _DIAGNOSTIC CLINIC MED GRP-CLEARWATER </t>
  </si>
  <si>
    <t xml:space="preserve">676210379_VERNA,HARENZA_09/15/1950_PLONKA MD, ELIZABETH _DIAGNOSTIC CLINIC MED GRP-CLEARWATER </t>
  </si>
  <si>
    <t xml:space="preserve">675934162_NANCY,HOOKER_01/08/1935_PLONKA MD, ELIZABETH _DIAGNOSTIC CLINIC MED GRP-CLEARWATER </t>
  </si>
  <si>
    <t xml:space="preserve">650441755_OLIVE,HYKER_03/15/1943_PLONKA MD, ELIZABETH _DIAGNOSTIC CLINIC MED GRP-CLEARWATER </t>
  </si>
  <si>
    <t xml:space="preserve">650441004_EVELYN,IMERSON_12/09/1944_PLONKA MD, ELIZABETH _DIAGNOSTIC CLINIC MED GRP-CLEARWATER </t>
  </si>
  <si>
    <t xml:space="preserve">650439963_INGEBORG,IWERSEN_06/28/1936_PLONKA MD, ELIZABETH _DIAGNOSTIC CLINIC MED GRP-CLEARWATER </t>
  </si>
  <si>
    <t xml:space="preserve">650440807_DEAN,JOHNSON_12/22/1946_PLONKA MD, ELIZABETH _DIAGNOSTIC CLINIC MED GRP-CLEARWATER </t>
  </si>
  <si>
    <t xml:space="preserve">652244264_VIRGINIA,JOHNSON_07/24/1948_PLONKA MD, ELIZABETH _DIAGNOSTIC CLINIC MED GRP-CLEARWATER </t>
  </si>
  <si>
    <t xml:space="preserve">675885713_ANNIE,KER_11/24/1927_PLONKA MD, ELIZABETH _DIAGNOSTIC CLINIC MED GRP-CLEARWATER </t>
  </si>
  <si>
    <t xml:space="preserve">650440983_RAFALA,KLIMECKI_01/17/1926_PLONKA MD, ELIZABETH _DIAGNOSTIC CLINIC MED GRP-CLEARWATER </t>
  </si>
  <si>
    <t xml:space="preserve">650442043_KATHI,KNIGHT_03/15/1967_PLONKA MD, ELIZABETH _DIAGNOSTIC CLINIC MED GRP-CLEARWATER </t>
  </si>
  <si>
    <t xml:space="preserve">675962976_SUSAN,KORBACH_02/16/1950_PLONKA MD, ELIZABETH _DIAGNOSTIC CLINIC MED GRP-CLEARWATER </t>
  </si>
  <si>
    <t xml:space="preserve">676121733_SHARON,KRAYCAR_04/21/1950_PLONKA MD, ELIZABETH _DIAGNOSTIC CLINIC MED GRP-CLEARWATER </t>
  </si>
  <si>
    <t xml:space="preserve">650440816_CLAUDIA,LEFEVRE LOWRY_09/18/1942_PLONKA MD, ELIZABETH _DIAGNOSTIC CLINIC MED GRP-CLEARWATER </t>
  </si>
  <si>
    <t xml:space="preserve">676408937_CARISSA,LYNN_03/07/1961_PLONKA MD, ELIZABETH _DIAGNOSTIC CLINIC MED GRP-CLEARWATER </t>
  </si>
  <si>
    <t xml:space="preserve">676224823_BRUCE,MACLAVERTY_10/30/1950_PLONKA MD, ELIZABETH _DIAGNOSTIC CLINIC MED GRP-CLEARWATER </t>
  </si>
  <si>
    <t xml:space="preserve">675933014_GERTRUD,MACLAVERTY_10/25/1937_PLONKA MD, ELIZABETH _DIAGNOSTIC CLINIC MED GRP-CLEARWATER </t>
  </si>
  <si>
    <t xml:space="preserve">676309970_MONICA,MACNICHOL_11/22/1944_PLONKA MD, ELIZABETH _DIAGNOSTIC CLINIC MED GRP-CLEARWATER </t>
  </si>
  <si>
    <t xml:space="preserve">652253763_KRYSTYNA,MAKAS_02/16/1952_PLONKA MD, ELIZABETH _DIAGNOSTIC CLINIC MED GRP-CLEARWATER </t>
  </si>
  <si>
    <t xml:space="preserve">654498670_VIT,MAKAS_02/12/1945_PLONKA MD, ELIZABETH _DIAGNOSTIC CLINIC MED GRP-CLEARWATER </t>
  </si>
  <si>
    <t xml:space="preserve">650440960_JOYCE,MCDONALD_08/08/1946_PLONKA MD, ELIZABETH _DIAGNOSTIC CLINIC MED GRP-CLEARWATER </t>
  </si>
  <si>
    <t xml:space="preserve">654866821_ALLEN,MCMULLEN_06/09/1949_PLONKA MD, ELIZABETH _DIAGNOSTIC CLINIC MED GRP-CLEARWATER </t>
  </si>
  <si>
    <t xml:space="preserve">650440329_LILI,MENENDEZ_08/30/1956_PLONKA MD, ELIZABETH _DIAGNOSTIC CLINIC MED GRP-CLEARWATER </t>
  </si>
  <si>
    <t xml:space="preserve">676188222_SANDRA,MEYERS_08/09/1950_PLONKA MD, ELIZABETH _DIAGNOSTIC CLINIC MED GRP-CLEARWATER </t>
  </si>
  <si>
    <t xml:space="preserve">676212992_CLAUDE,MIERAS_03/28/1949_PLONKA MD, ELIZABETH _DIAGNOSTIC CLINIC MED GRP-CLEARWATER </t>
  </si>
  <si>
    <t xml:space="preserve">650442258_MARY JO,MILLINGTON_12/20/1941_PLONKA MD, ELIZABETH _DIAGNOSTIC CLINIC MED GRP-CLEARWATER </t>
  </si>
  <si>
    <t xml:space="preserve">650439908_BEVERLY,MIXSON_05/11/1940_PLONKA MD, ELIZABETH _DIAGNOSTIC CLINIC MED GRP-CLEARWATER </t>
  </si>
  <si>
    <t xml:space="preserve">650441011_CHARLES,MIXSON_11/15/1934_PLONKA MD, ELIZABETH _DIAGNOSTIC CLINIC MED GRP-CLEARWATER </t>
  </si>
  <si>
    <t xml:space="preserve">676392408_LINDA,MONE_09/22/1954_PLONKA MD, ELIZABETH _DIAGNOSTIC CLINIC MED GRP-CLEARWATER </t>
  </si>
  <si>
    <t xml:space="preserve">676305955_THOMAS,MOORE_05/24/1949_PLONKA MD, ELIZABETH _DIAGNOSTIC CLINIC MED GRP-CLEARWATER </t>
  </si>
  <si>
    <t xml:space="preserve">654500293_MANUELA,MORAIS_01/16/1942_PLONKA MD, ELIZABETH _DIAGNOSTIC CLINIC MED GRP-CLEARWATER </t>
  </si>
  <si>
    <t xml:space="preserve">676307593_JUDITH,MYRON_04/25/1943_PLONKA MD, ELIZABETH _DIAGNOSTIC CLINIC MED GRP-CLEARWATER </t>
  </si>
  <si>
    <t xml:space="preserve">676295733_PATRICIA,NEAL_11/29/1933_PLONKA MD, ELIZABETH _DIAGNOSTIC CLINIC MED GRP-CLEARWATER </t>
  </si>
  <si>
    <t xml:space="preserve">654499800_EDWARD,NEWMAN_05/01/1933_PLONKA MD, ELIZABETH _DIAGNOSTIC CLINIC MED GRP-CLEARWATER </t>
  </si>
  <si>
    <t xml:space="preserve">650440793_FREMONT,OGLE_03/14/1942_PLONKA MD, ELIZABETH _DIAGNOSTIC CLINIC MED GRP-CLEARWATER </t>
  </si>
  <si>
    <t xml:space="preserve">650440899_SHERYL,OLESUK_04/30/1947_PLONKA MD, ELIZABETH _DIAGNOSTIC CLINIC MED GRP-CLEARWATER </t>
  </si>
  <si>
    <t xml:space="preserve">650441417_ROSEMARY,ORTENSE_09/20/1935_PLONKA MD, ELIZABETH _DIAGNOSTIC CLINIC MED GRP-CLEARWATER </t>
  </si>
  <si>
    <t xml:space="preserve">654499490_MARIA,OSTROWSKI_04/28/1924_PLONKA MD, ELIZABETH _DIAGNOSTIC CLINIC MED GRP-CLEARWATER </t>
  </si>
  <si>
    <t xml:space="preserve">676107327_LAURA,OWEN_12/05/1953_PLONKA MD, ELIZABETH _DIAGNOSTIC CLINIC MED GRP-CLEARWATER </t>
  </si>
  <si>
    <t xml:space="preserve">650442294_BARBARA,PEREIRA_07/30/1939_PLONKA MD, ELIZABETH _DIAGNOSTIC CLINIC MED GRP-CLEARWATER </t>
  </si>
  <si>
    <t xml:space="preserve">650441175_DONNA,PINSON_07/21/1947_PLONKA MD, ELIZABETH _DIAGNOSTIC CLINIC MED GRP-CLEARWATER </t>
  </si>
  <si>
    <t xml:space="preserve">650442025_JOSEPH,PISCITELLI_03/30/1939_PLONKA MD, ELIZABETH _DIAGNOSTIC CLINIC MED GRP-CLEARWATER </t>
  </si>
  <si>
    <t xml:space="preserve">650442166_JOHN,POPOWICZ JR_05/29/1943_PLONKA MD, ELIZABETH _DIAGNOSTIC CLINIC MED GRP-CLEARWATER </t>
  </si>
  <si>
    <t xml:space="preserve">650440580_BETTY,PUCHINSKY_03/27/1929_PLONKA MD, ELIZABETH _DIAGNOSTIC CLINIC MED GRP-CLEARWATER </t>
  </si>
  <si>
    <t xml:space="preserve">650491554_HENRYK,RAJEWSKI_02/17/1946_PLONKA MD, ELIZABETH _DIAGNOSTIC CLINIC MED GRP-CLEARWATER </t>
  </si>
  <si>
    <t xml:space="preserve">676305108_LINDA,ROBERSON_04/17/1950_PLONKA MD, ELIZABETH _DIAGNOSTIC CLINIC MED GRP-CLEARWATER </t>
  </si>
  <si>
    <t xml:space="preserve">650441568_MARGARET,ROTHWELL_12/01/1932_PLONKA MD, ELIZABETH _DIAGNOSTIC CLINIC MED GRP-CLEARWATER </t>
  </si>
  <si>
    <t xml:space="preserve">675951759_CATHERINE,RUBSAM_09/30/1927_PLONKA MD, ELIZABETH _DIAGNOSTIC CLINIC MED GRP-CLEARWATER </t>
  </si>
  <si>
    <t xml:space="preserve">654817962_RAFAEL,SANCHEZ_08/16/1944_PLONKA MD, ELIZABETH _DIAGNOSTIC CLINIC MED GRP-CLEARWATER </t>
  </si>
  <si>
    <t xml:space="preserve">650440921_JEAN,SANDEFUR_07/25/1925_PLONKA MD, ELIZABETH _DIAGNOSTIC CLINIC MED GRP-CLEARWATER </t>
  </si>
  <si>
    <t xml:space="preserve">675936798_ROBERT,SCHEIR_07/01/1949_PLONKA MD, ELIZABETH _DIAGNOSTIC CLINIC MED GRP-CLEARWATER </t>
  </si>
  <si>
    <t xml:space="preserve">675860795_DELORES,SCOTT_09/14/1949_PLONKA MD, ELIZABETH _DIAGNOSTIC CLINIC MED GRP-CLEARWATER </t>
  </si>
  <si>
    <t xml:space="preserve">650440446_ANASTASIA,SEELIG_04/15/1937_PLONKA MD, ELIZABETH _DIAGNOSTIC CLINIC MED GRP-CLEARWATER </t>
  </si>
  <si>
    <t xml:space="preserve">650441468_MARY,SPILLANE_03/18/1941_PLONKA MD, ELIZABETH _DIAGNOSTIC CLINIC MED GRP-CLEARWATER </t>
  </si>
  <si>
    <t xml:space="preserve">652266154_KARIN,SPIROS_04/23/1942_PLONKA MD, ELIZABETH _DIAGNOSTIC CLINIC MED GRP-CLEARWATER </t>
  </si>
  <si>
    <t xml:space="preserve">676294450_MARIE,STEFFEN_03/09/1932_PLONKA MD, ELIZABETH _DIAGNOSTIC CLINIC MED GRP-CLEARWATER </t>
  </si>
  <si>
    <t xml:space="preserve">675934538_JANE,STROUD_03/01/1948_PLONKA MD, ELIZABETH _DIAGNOSTIC CLINIC MED GRP-CLEARWATER </t>
  </si>
  <si>
    <t xml:space="preserve">676275999_MARGUERITE,SUMMERS_06/13/1950_PLONKA MD, ELIZABETH _DIAGNOSTIC CLINIC MED GRP-CLEARWATER </t>
  </si>
  <si>
    <t xml:space="preserve">676221856_MILDRED,SZYCH_04/08/1932_PLONKA MD, ELIZABETH _DIAGNOSTIC CLINIC MED GRP-CLEARWATER </t>
  </si>
  <si>
    <t xml:space="preserve">675937279_RICHARD,THOMPSON_10/17/1941_PLONKA MD, ELIZABETH _DIAGNOSTIC CLINIC MED GRP-CLEARWATER </t>
  </si>
  <si>
    <t xml:space="preserve">650442488_DONALD,TIPTON_04/26/1934_PLONKA MD, ELIZABETH _DIAGNOSTIC CLINIC MED GRP-CLEARWATER </t>
  </si>
  <si>
    <t xml:space="preserve">650440022_JANET,TIPTON_08/02/1930_PLONKA MD, ELIZABETH _DIAGNOSTIC CLINIC MED GRP-CLEARWATER </t>
  </si>
  <si>
    <t xml:space="preserve">650440724_LIVIA,TITIRIGA_04/02/1931_PLONKA MD, ELIZABETH _DIAGNOSTIC CLINIC MED GRP-CLEARWATER </t>
  </si>
  <si>
    <t xml:space="preserve">650441305_CONNIE,TRAMELL_06/24/1944_PLONKA MD, ELIZABETH _DIAGNOSTIC CLINIC MED GRP-CLEARWATER </t>
  </si>
  <si>
    <t xml:space="preserve">650442122_ROYALL,TREVATHAN_08/04/1933_PLONKA MD, ELIZABETH _DIAGNOSTIC CLINIC MED GRP-CLEARWATER </t>
  </si>
  <si>
    <t xml:space="preserve">654442101_ELAINE,VILCHES_11/17/1948_PLONKA MD, ELIZABETH _DIAGNOSTIC CLINIC MED GRP-CLEARWATER </t>
  </si>
  <si>
    <t xml:space="preserve">650440941_LORETTA,WATSON_08/06/1946_PLONKA MD, ELIZABETH _DIAGNOSTIC CLINIC MED GRP-CLEARWATER </t>
  </si>
  <si>
    <t xml:space="preserve">676109355_CATHERINE,WHEELER_11/19/1948_PLONKA MD, ELIZABETH _DIAGNOSTIC CLINIC MED GRP-CLEARWATER </t>
  </si>
  <si>
    <t xml:space="preserve">676109235_PHILIP,WHEELER_12/30/1947_PLONKA MD, ELIZABETH _DIAGNOSTIC CLINIC MED GRP-CLEARWATER </t>
  </si>
  <si>
    <t xml:space="preserve">650440926_JOAN,WILLIAMS_09/05/1931_PLONKA MD, ELIZABETH _DIAGNOSTIC CLINIC MED GRP-CLEARWATER </t>
  </si>
  <si>
    <t xml:space="preserve">650439914_SONJA,WOELFLE_11/04/1949_PLONKA MD, ELIZABETH _DIAGNOSTIC CLINIC MED GRP-CLEARWATER </t>
  </si>
  <si>
    <t xml:space="preserve">650441790_RICHARD,WOJCIESZAK_09/29/1941_PLONKA MD, ELIZABETH _DIAGNOSTIC CLINIC MED GRP-CLEARWATER </t>
  </si>
  <si>
    <t xml:space="preserve">650441344_EUGENE,WOLANIN_02/23/1950_PLONKA MD, ELIZABETH _DIAGNOSTIC CLINIC MED GRP-CLEARWATER </t>
  </si>
  <si>
    <t xml:space="preserve">676222594_RITA,WOLANIN_10/13/1950_PLONKA MD, ELIZABETH _DIAGNOSTIC CLINIC MED GRP-CLEARWATER </t>
  </si>
  <si>
    <t xml:space="preserve">650441749_CORA,WOODHOUSE_12/03/1940_PLONKA MD, ELIZABETH _DIAGNOSTIC CLINIC MED GRP-CLEARWATER </t>
  </si>
  <si>
    <t xml:space="preserve">676309442_PIOTR,ZALEWSKI_05/27/1944_PLONKA MD, ELIZABETH _DIAGNOSTIC CLINIC MED GRP-CLEARWATER </t>
  </si>
  <si>
    <t xml:space="preserve">650439520_JANINA,ZMYSLOWSKA_06/25/1925_PLONKA MD, ELIZABETH _DIAGNOSTIC CLINIC MED GRP-CLEARWATER </t>
  </si>
  <si>
    <t xml:space="preserve">676280734_TERRI,ALBERSSEN_12/28/1950_SHOBE MD, ROBERT _DIAGNOSTIC CLINIC MED GRP-CLEARWATER </t>
  </si>
  <si>
    <t xml:space="preserve">650440155_JOSEPH,ALVADO_02/04/1931_SHOBE MD, ROBERT _DIAGNOSTIC CLINIC MED GRP-CLEARWATER </t>
  </si>
  <si>
    <t xml:space="preserve">650441089_H,ANDERSON_12/26/1931_SHOBE MD, ROBERT _DIAGNOSTIC CLINIC MED GRP-CLEARWATER </t>
  </si>
  <si>
    <t xml:space="preserve">675850344_MARY,ANDERSON_07/14/1949_SHOBE MD, ROBERT _DIAGNOSTIC CLINIC MED GRP-CLEARWATER </t>
  </si>
  <si>
    <t xml:space="preserve">675850658_CHARLES,ANDERSON JR_10/14/1947_SHOBE MD, ROBERT _DIAGNOSTIC CLINIC MED GRP-CLEARWATER </t>
  </si>
  <si>
    <t xml:space="preserve">675963259_FRANCES,ANETRELLA_08/30/1950_SHOBE MD, ROBERT _DIAGNOSTIC CLINIC MED GRP-CLEARWATER </t>
  </si>
  <si>
    <t xml:space="preserve">676209842_LOUIS,ANETRELLA_09/28/1950_SHOBE MD, ROBERT _DIAGNOSTIC CLINIC MED GRP-CLEARWATER </t>
  </si>
  <si>
    <t xml:space="preserve">652244118_BARRY,BERRETTA_01/09/1948_SHOBE MD, ROBERT _DIAGNOSTIC CLINIC MED GRP-CLEARWATER </t>
  </si>
  <si>
    <t xml:space="preserve">654877606_NANCY,BERRETTA_07/14/1949_SHOBE MD, ROBERT _DIAGNOSTIC CLINIC MED GRP-CLEARWATER </t>
  </si>
  <si>
    <t xml:space="preserve">675933995_ADRIANNE,BERTRAND_08/16/1943_SHOBE MD, ROBERT _DIAGNOSTIC CLINIC MED GRP-CLEARWATER </t>
  </si>
  <si>
    <t xml:space="preserve">675936435_STEVEN,BERTRAND_11/05/1943_SHOBE MD, ROBERT _DIAGNOSTIC CLINIC MED GRP-CLEARWATER </t>
  </si>
  <si>
    <t xml:space="preserve">650441984_MARY,BOWLES_12/06/1952_SHOBE MD, ROBERT _DIAGNOSTIC CLINIC MED GRP-CLEARWATER </t>
  </si>
  <si>
    <t xml:space="preserve">650440020_DONALD,BOWN_09/11/1932_SHOBE MD, ROBERT _DIAGNOSTIC CLINIC MED GRP-CLEARWATER </t>
  </si>
  <si>
    <t xml:space="preserve">652244254_CHARLES,BREW JR_07/21/1948_SHOBE MD, ROBERT _DIAGNOSTIC CLINIC MED GRP-CLEARWATER </t>
  </si>
  <si>
    <t xml:space="preserve">650441213_BARBARA,BURGESS_08/04/1946_SHOBE MD, ROBERT _DIAGNOSTIC CLINIC MED GRP-CLEARWATER </t>
  </si>
  <si>
    <t xml:space="preserve">650441325_RONALD,BURGESS_03/11/1938_SHOBE MD, ROBERT _DIAGNOSTIC CLINIC MED GRP-CLEARWATER </t>
  </si>
  <si>
    <t xml:space="preserve">650439952_LYLE,CALVERT_01/20/1928_SHOBE MD, ROBERT _DIAGNOSTIC CLINIC MED GRP-CLEARWATER </t>
  </si>
  <si>
    <t xml:space="preserve">650439905_SHIRLEY,CALVERT_10/04/1936_SHOBE MD, ROBERT _DIAGNOSTIC CLINIC MED GRP-CLEARWATER </t>
  </si>
  <si>
    <t xml:space="preserve">654441900_MARIA,CAMPBELL_06/03/1947_SHOBE MD, ROBERT _DIAGNOSTIC CLINIC MED GRP-CLEARWATER </t>
  </si>
  <si>
    <t xml:space="preserve">650442531_KATHERINE,CARDALICO_07/07/1937_SHOBE MD, ROBERT _DIAGNOSTIC CLINIC MED GRP-CLEARWATER </t>
  </si>
  <si>
    <t xml:space="preserve">650440070_LEONARD,CARDALICO_07/03/1937_SHOBE MD, ROBERT _DIAGNOSTIC CLINIC MED GRP-CLEARWATER </t>
  </si>
  <si>
    <t xml:space="preserve">650440432_JUDE,CARTIER_06/12/1945_SHOBE MD, ROBERT _DIAGNOSTIC CLINIC MED GRP-CLEARWATER </t>
  </si>
  <si>
    <t xml:space="preserve">650439668_FRANCIS,CIENCIN JR_06/06/1943_SHOBE MD, ROBERT _DIAGNOSTIC CLINIC MED GRP-CLEARWATER </t>
  </si>
  <si>
    <t xml:space="preserve">650478699_MYRON,CLAYTON_06/06/1921_SHOBE MD, ROBERT _DIAGNOSTIC CLINIC MED GRP-CLEARWATER </t>
  </si>
  <si>
    <t xml:space="preserve">675885573_RICHARD,CORNELIUS_11/03/1949_SHOBE MD, ROBERT _DIAGNOSTIC CLINIC MED GRP-CLEARWATER </t>
  </si>
  <si>
    <t xml:space="preserve">650441324_NANCY,CREGO_07/06/1947_SHOBE MD, ROBERT _DIAGNOSTIC CLINIC MED GRP-CLEARWATER </t>
  </si>
  <si>
    <t xml:space="preserve">650441631_RAYMOND,CREGO_09/28/1947_SHOBE MD, ROBERT _DIAGNOSTIC CLINIC MED GRP-CLEARWATER </t>
  </si>
  <si>
    <t xml:space="preserve">650440048_MARY,DE BORD_11/04/1927_SHOBE MD, ROBERT _DIAGNOSTIC CLINIC MED GRP-CLEARWATER </t>
  </si>
  <si>
    <t xml:space="preserve">652239313_PAULINE,DEFILIPPI_10/19/1947_SHOBE MD, ROBERT _DIAGNOSTIC CLINIC MED GRP-CLEARWATER </t>
  </si>
  <si>
    <t xml:space="preserve">650439500_MARTHA,DEGOOD_09/21/1943_SHOBE MD, ROBERT _DIAGNOSTIC CLINIC MED GRP-CLEARWATER </t>
  </si>
  <si>
    <t xml:space="preserve">650440092_STANLEY,DEPTULA_06/05/1945_SHOBE MD, ROBERT _DIAGNOSTIC CLINIC MED GRP-CLEARWATER </t>
  </si>
  <si>
    <t xml:space="preserve">675963268_SHERRY,DOUGLAS_01/01/1944_SHOBE MD, ROBERT _DIAGNOSTIC CLINIC MED GRP-CLEARWATER </t>
  </si>
  <si>
    <t xml:space="preserve">650440130_WILLIAM,DRAEGER JR_11/27/1938_SHOBE MD, ROBERT _DIAGNOSTIC CLINIC MED GRP-CLEARWATER </t>
  </si>
  <si>
    <t xml:space="preserve">650439647_WALTER,FITZGERALD_12/07/1932_SHOBE MD, ROBERT _DIAGNOSTIC CLINIC MED GRP-CLEARWATER </t>
  </si>
  <si>
    <t xml:space="preserve">675937141_GEORGIA,FORD_12/12/1946_SHOBE MD, ROBERT _DIAGNOSTIC CLINIC MED GRP-CLEARWATER </t>
  </si>
  <si>
    <t xml:space="preserve">650440374_LILA,FOWLER_03/22/1936_SHOBE MD, ROBERT _DIAGNOSTIC CLINIC MED GRP-CLEARWATER </t>
  </si>
  <si>
    <t xml:space="preserve">675932951_ROSEMARY,FOX_11/07/1941_SHOBE MD, ROBERT _DIAGNOSTIC CLINIC MED GRP-CLEARWATER </t>
  </si>
  <si>
    <t xml:space="preserve">675935939_WILLIAM,FOX_07/20/1941_SHOBE MD, ROBERT _DIAGNOSTIC CLINIC MED GRP-CLEARWATER </t>
  </si>
  <si>
    <t xml:space="preserve">650439699_JEANINE,FRICKE_10/20/1932_SHOBE MD, ROBERT _DIAGNOSTIC CLINIC MED GRP-CLEARWATER </t>
  </si>
  <si>
    <t xml:space="preserve">650440614_SHIRLEY,GEHRIG_11/15/1939_SHOBE MD, ROBERT _DIAGNOSTIC CLINIC MED GRP-CLEARWATER </t>
  </si>
  <si>
    <t xml:space="preserve">650440361_JAMES,GRAHAM_11/22/1951_SHOBE MD, ROBERT _DIAGNOSTIC CLINIC MED GRP-CLEARWATER </t>
  </si>
  <si>
    <t xml:space="preserve">650441735_BRANDT,HARDING JR_12/14/1935_SHOBE MD, ROBERT _DIAGNOSTIC CLINIC MED GRP-CLEARWATER </t>
  </si>
  <si>
    <t xml:space="preserve">650439483_LEONTINE,HARRISON_09/03/1943_SHOBE MD, ROBERT _DIAGNOSTIC CLINIC MED GRP-CLEARWATER </t>
  </si>
  <si>
    <t xml:space="preserve">676365048_LINDA,HARVEY_02/17/1951_SHOBE MD, ROBERT _DIAGNOSTIC CLINIC MED GRP-CLEARWATER </t>
  </si>
  <si>
    <t xml:space="preserve">650441949_CYNTHIA,HASTINGS_05/08/1955_SHOBE MD, ROBERT _DIAGNOSTIC CLINIC MED GRP-CLEARWATER </t>
  </si>
  <si>
    <t xml:space="preserve">676458578_JEFFERY,HAYES_05/26/1951_SHOBE MD, ROBERT _DIAGNOSTIC CLINIC MED GRP-CLEARWATER </t>
  </si>
  <si>
    <t xml:space="preserve">650440937_KATHLEEN,HILDEBRAND_12/28/1952_SHOBE MD, ROBERT _DIAGNOSTIC CLINIC MED GRP-CLEARWATER </t>
  </si>
  <si>
    <t xml:space="preserve">650440755_BARBARA,HILL_08/16/1935_SHOBE MD, ROBERT _DIAGNOSTIC CLINIC MED GRP-CLEARWATER </t>
  </si>
  <si>
    <t xml:space="preserve">675934066_SIGRID,HOLCOMBE_07/18/1942_SHOBE MD, ROBERT _DIAGNOSTIC CLINIC MED GRP-CLEARWATER </t>
  </si>
  <si>
    <t xml:space="preserve">654818792_CATHERINE,JEDYNAK_07/23/1947_SHOBE MD, ROBERT _DIAGNOSTIC CLINIC MED GRP-CLEARWATER </t>
  </si>
  <si>
    <t xml:space="preserve">675934100_MARIE,JONES_10/22/1943_SHOBE MD, ROBERT _DIAGNOSTIC CLINIC MED GRP-CLEARWATER </t>
  </si>
  <si>
    <t xml:space="preserve">650440771_IRA,KEMP_05/16/1937_SHOBE MD, ROBERT _DIAGNOSTIC CLINIC MED GRP-CLEARWATER </t>
  </si>
  <si>
    <t xml:space="preserve">654499789_NANCY,KIRBY_12/25/1948_SHOBE MD, ROBERT _DIAGNOSTIC CLINIC MED GRP-CLEARWATER </t>
  </si>
  <si>
    <t xml:space="preserve">654499159_RICHARD,KIRBY_07/20/1946_SHOBE MD, ROBERT _DIAGNOSTIC CLINIC MED GRP-CLEARWATER </t>
  </si>
  <si>
    <t xml:space="preserve">650443375_JOHN,KRYSHER_10/23/1943_SHOBE MD, ROBERT _DIAGNOSTIC CLINIC MED GRP-CLEARWATER </t>
  </si>
  <si>
    <t xml:space="preserve">650440038_DAVID,LAUFENBERG_08/18/1941_SHOBE MD, ROBERT _DIAGNOSTIC CLINIC MED GRP-CLEARWATER </t>
  </si>
  <si>
    <t xml:space="preserve">650442303_MARLA,LAUFENBERG_06/03/1943_SHOBE MD, ROBERT _DIAGNOSTIC CLINIC MED GRP-CLEARWATER </t>
  </si>
  <si>
    <t xml:space="preserve">654769364_PATRICIA,LEONG_01/26/1948_SHOBE MD, ROBERT _DIAGNOSTIC CLINIC MED GRP-CLEARWATER </t>
  </si>
  <si>
    <t xml:space="preserve">675935273_JAMES,LINDER_11/26/1945_SHOBE MD, ROBERT _DIAGNOSTIC CLINIC MED GRP-CLEARWATER </t>
  </si>
  <si>
    <t xml:space="preserve">650441288_ROBERT,LUX_01/28/1941_SHOBE MD, ROBERT _DIAGNOSTIC CLINIC MED GRP-CLEARWATER </t>
  </si>
  <si>
    <t xml:space="preserve">650440486_ELIZABETH,MARTELL_08/12/1942_SHOBE MD, ROBERT _DIAGNOSTIC CLINIC MED GRP-CLEARWATER </t>
  </si>
  <si>
    <t xml:space="preserve">650442126_BARBARA,MARTIN_02/10/1942_SHOBE MD, ROBERT _DIAGNOSTIC CLINIC MED GRP-CLEARWATER </t>
  </si>
  <si>
    <t xml:space="preserve">650440206_GAIL,MARTIN_03/26/1939_SHOBE MD, ROBERT _DIAGNOSTIC CLINIC MED GRP-CLEARWATER </t>
  </si>
  <si>
    <t xml:space="preserve">650442364_JOHN,MCELANEY_12/28/1946_SHOBE MD, ROBERT _DIAGNOSTIC CLINIC MED GRP-CLEARWATER </t>
  </si>
  <si>
    <t xml:space="preserve">650439619_PATRICIA,MCGEE_07/14/1946_SHOBE MD, ROBERT _DIAGNOSTIC CLINIC MED GRP-CLEARWATER </t>
  </si>
  <si>
    <t xml:space="preserve">676334099_BRIAN,MCLAUGHLIN_11/05/1948_SHOBE MD, ROBERT _DIAGNOSTIC CLINIC MED GRP-CLEARWATER </t>
  </si>
  <si>
    <t xml:space="preserve">650439731_KAETHE,MEAD_06/09/1930_SHOBE MD, ROBERT _DIAGNOSTIC CLINIC MED GRP-CLEARWATER </t>
  </si>
  <si>
    <t xml:space="preserve">650441247_WALLACE,MEAD_01/20/1928_SHOBE MD, ROBERT _DIAGNOSTIC CLINIC MED GRP-CLEARWATER </t>
  </si>
  <si>
    <t xml:space="preserve">654843431_DEBORAH,MITTLE_08/09/1964_SHOBE MD, ROBERT _DIAGNOSTIC CLINIC MED GRP-CLEARWATER </t>
  </si>
  <si>
    <t xml:space="preserve">650442227_ROBERT,MONCKTON_08/18/1938_SHOBE MD, ROBERT _DIAGNOSTIC CLINIC MED GRP-CLEARWATER </t>
  </si>
  <si>
    <t xml:space="preserve">650441228_LINDA,NADEAU_08/19/1942_SHOBE MD, ROBERT _DIAGNOSTIC CLINIC MED GRP-CLEARWATER </t>
  </si>
  <si>
    <t xml:space="preserve">676210459_JEANNETTE,NEGA_09/07/1950_SHOBE MD, ROBERT _DIAGNOSTIC CLINIC MED GRP-CLEARWATER </t>
  </si>
  <si>
    <t xml:space="preserve">650441922_DOROTHY,NELSON_03/09/1924_SHOBE MD, ROBERT _DIAGNOSTIC CLINIC MED GRP-CLEARWATER </t>
  </si>
  <si>
    <t xml:space="preserve">654879648_JUDY,OPALEWSKI_12/29/1958_SHOBE MD, ROBERT _DIAGNOSTIC CLINIC MED GRP-CLEARWATER </t>
  </si>
  <si>
    <t xml:space="preserve">650441517_DANIEL,PAPICH_03/18/1945_SHOBE MD, ROBERT _DIAGNOSTIC CLINIC MED GRP-CLEARWATER </t>
  </si>
  <si>
    <t xml:space="preserve">676122302_DIANE,PARKER_05/14/1946_SHOBE MD, ROBERT _DIAGNOSTIC CLINIC MED GRP-CLEARWATER </t>
  </si>
  <si>
    <t xml:space="preserve">650440982_ROSE,PARRAS_06/18/1933_SHOBE MD, ROBERT _DIAGNOSTIC CLINIC MED GRP-CLEARWATER </t>
  </si>
  <si>
    <t xml:space="preserve">650441796_ELETHA,PEEPLES_02/07/1940_SHOBE MD, ROBERT _DIAGNOSTIC CLINIC MED GRP-CLEARWATER </t>
  </si>
  <si>
    <t xml:space="preserve">675933521_PETER,PERRICONE_07/08/1943_SHOBE MD, ROBERT _DIAGNOSTIC CLINIC MED GRP-CLEARWATER </t>
  </si>
  <si>
    <t xml:space="preserve">652238765_JAMES,PETTY_05/06/1948_SHOBE MD, ROBERT _DIAGNOSTIC CLINIC MED GRP-CLEARWATER </t>
  </si>
  <si>
    <t xml:space="preserve">650442109_PAULINE,PREKETES_05/23/1935_SHOBE MD, ROBERT _DIAGNOSTIC CLINIC MED GRP-CLEARWATER </t>
  </si>
  <si>
    <t xml:space="preserve">650440412_BONNIE,PRESTON_06/17/1935_SHOBE MD, ROBERT _DIAGNOSTIC CLINIC MED GRP-CLEARWATER </t>
  </si>
  <si>
    <t xml:space="preserve">675935712_JOHN,RAMIREZ_01/12/1950_SHOBE MD, ROBERT _DIAGNOSTIC CLINIC MED GRP-CLEARWATER </t>
  </si>
  <si>
    <t xml:space="preserve">675963125_MARCY,RAMIREZ_01/16/1946_SHOBE MD, ROBERT _DIAGNOSTIC CLINIC MED GRP-CLEARWATER </t>
  </si>
  <si>
    <t xml:space="preserve">650442674_LINDA,REED_09/04/1947_SHOBE MD, ROBERT _DIAGNOSTIC CLINIC MED GRP-CLEARWATER </t>
  </si>
  <si>
    <t xml:space="preserve">675936309_IRENE,REES_08/04/1942_SHOBE MD, ROBERT _DIAGNOSTIC CLINIC MED GRP-CLEARWATER </t>
  </si>
  <si>
    <t xml:space="preserve">654770517_JILL,RICHTER_01/30/1961_SHOBE MD, ROBERT _DIAGNOSTIC CLINIC MED GRP-CLEARWATER </t>
  </si>
  <si>
    <t xml:space="preserve">676463915_JOHN,RIPOLI_08/04/1944_SHOBE MD, ROBERT _DIAGNOSTIC CLINIC MED GRP-CLEARWATER </t>
  </si>
  <si>
    <t xml:space="preserve">650442502_LINDA,ROOKS_11/25/1940_SHOBE MD, ROBERT _DIAGNOSTIC CLINIC MED GRP-CLEARWATER </t>
  </si>
  <si>
    <t xml:space="preserve">650442476_DOROTHY,ROSE_09/16/1926_SHOBE MD, ROBERT _DIAGNOSTIC CLINIC MED GRP-CLEARWATER </t>
  </si>
  <si>
    <t xml:space="preserve">650441023_MICHELLE,SALENO_09/12/1971_SHOBE MD, ROBERT _DIAGNOSTIC CLINIC MED GRP-CLEARWATER </t>
  </si>
  <si>
    <t xml:space="preserve">676300018_CECELIA,SCHNEIDER_06/10/1934_SHOBE MD, ROBERT _DIAGNOSTIC CLINIC MED GRP-CLEARWATER </t>
  </si>
  <si>
    <t xml:space="preserve">676296019_JOHN,SCHNEIDER_12/12/1931_SHOBE MD, ROBERT _DIAGNOSTIC CLINIC MED GRP-CLEARWATER </t>
  </si>
  <si>
    <t xml:space="preserve">650442490_BARBARA,SEILER_12/10/1941_SHOBE MD, ROBERT _DIAGNOSTIC CLINIC MED GRP-CLEARWATER </t>
  </si>
  <si>
    <t xml:space="preserve">650439902_LARRY,SILBERSTEIN_12/11/1939_SHOBE MD, ROBERT _DIAGNOSTIC CLINIC MED GRP-CLEARWATER </t>
  </si>
  <si>
    <t xml:space="preserve">675868123_DAVID,SIMMONS_10/18/1948_SHOBE MD, ROBERT _DIAGNOSTIC CLINIC MED GRP-CLEARWATER </t>
  </si>
  <si>
    <t xml:space="preserve">675860680_DONNA,SLOVER_09/26/1949_SHOBE MD, ROBERT _DIAGNOSTIC CLINIC MED GRP-CLEARWATER </t>
  </si>
  <si>
    <t xml:space="preserve">650477812_RAY,SLOVER_08/31/1942_SHOBE MD, ROBERT _DIAGNOSTIC CLINIC MED GRP-CLEARWATER </t>
  </si>
  <si>
    <t xml:space="preserve">650440532_JANET,SMITH_04/01/1946_SHOBE MD, ROBERT _DIAGNOSTIC CLINIC MED GRP-CLEARWATER </t>
  </si>
  <si>
    <t xml:space="preserve">650440008_JOHN,SMITH_10/21/1945_SHOBE MD, ROBERT _DIAGNOSTIC CLINIC MED GRP-CLEARWATER </t>
  </si>
  <si>
    <t xml:space="preserve">650439836_STANFORD,SMITH_03/01/1938_SHOBE MD, ROBERT _DIAGNOSTIC CLINIC MED GRP-CLEARWATER </t>
  </si>
  <si>
    <t xml:space="preserve">650440503_ROY,SMYTHE_08/24/1927_SHOBE MD, ROBERT _DIAGNOSTIC CLINIC MED GRP-CLEARWATER </t>
  </si>
  <si>
    <t xml:space="preserve">676301605_LARRY,SUMMERFORD_01/04/1951_SHOBE MD, ROBERT _DIAGNOSTIC CLINIC MED GRP-CLEARWATER </t>
  </si>
  <si>
    <t xml:space="preserve">676232265_ANNETTE,TURER_10/09/1950_SHOBE MD, ROBERT _DIAGNOSTIC CLINIC MED GRP-CLEARWATER </t>
  </si>
  <si>
    <t xml:space="preserve">650441405_WILLIAM,VANHORN_09/13/1943_SHOBE MD, ROBERT _DIAGNOSTIC CLINIC MED GRP-CLEARWATER </t>
  </si>
  <si>
    <t xml:space="preserve">650457160_JAMES,VANSCOYOC_11/07/1947_SHOBE MD, ROBERT _DIAGNOSTIC CLINIC MED GRP-CLEARWATER </t>
  </si>
  <si>
    <t xml:space="preserve">650439713_BARBARA,VASS_04/12/1934_SHOBE MD, ROBERT _DIAGNOSTIC CLINIC MED GRP-CLEARWATER </t>
  </si>
  <si>
    <t xml:space="preserve">675933348_DANNY,WALKER_07/09/1943_SHOBE MD, ROBERT _DIAGNOSTIC CLINIC MED GRP-CLEARWATER </t>
  </si>
  <si>
    <t xml:space="preserve">654818800_SUSAN,WALKER_04/04/1949_SHOBE MD, ROBERT _DIAGNOSTIC CLINIC MED GRP-CLEARWATER </t>
  </si>
  <si>
    <t xml:space="preserve">650440423_SHIRLEY,WATKINS_01/01/1931_SHOBE MD, ROBERT _DIAGNOSTIC CLINIC MED GRP-CLEARWATER </t>
  </si>
  <si>
    <t xml:space="preserve">652244194_CAROL,WAUD_02/12/1950_SHOBE MD, ROBERT _DIAGNOSTIC CLINIC MED GRP-CLEARWATER </t>
  </si>
  <si>
    <t xml:space="preserve">652257013_DAVID,WHIDDEN JR_05/27/1941_SHOBE MD, ROBERT _DIAGNOSTIC CLINIC MED GRP-CLEARWATER </t>
  </si>
  <si>
    <t xml:space="preserve">676305107_BRINDA,WHITESIDE_03/26/1949_SHOBE MD, ROBERT _DIAGNOSTIC CLINIC MED GRP-CLEARWATER </t>
  </si>
  <si>
    <t xml:space="preserve">676142643_GEORGE,WILCOX_07/15/1950_SHOBE MD, ROBERT _DIAGNOSTIC CLINIC MED GRP-CLEARWATER </t>
  </si>
  <si>
    <t xml:space="preserve">676458590_JEFFREY,WILSON_05/04/1951_SHOBE MD, ROBERT _DIAGNOSTIC CLINIC MED GRP-CLEARWATER </t>
  </si>
  <si>
    <t xml:space="preserve">676460217_ANA,BARBOSA_05/09/1936_FUENTES MD, DELFIN _WELLMED AT LAKE COPELAND </t>
  </si>
  <si>
    <t xml:space="preserve">654772913_JAMES,BENTON_06/06/1955_FUENTES MD, DELFIN _WELLMED AT LAKE COPELAND </t>
  </si>
  <si>
    <t xml:space="preserve">676385037_TEDRIC,CARTER_09/10/1981_FUENTES MD, DELFIN _WELLMED AT LAKE COPELAND </t>
  </si>
  <si>
    <t xml:space="preserve">676415768_OTIS,COOPER JR_03/13/1957_FUENTES MD, DELFIN _WELLMED AT LAKE COPELAND </t>
  </si>
  <si>
    <t xml:space="preserve">676406344_RAFAEL,FERMAINT_06/02/1935_FUENTES MD, DELFIN _WELLMED AT LAKE COPELAND </t>
  </si>
  <si>
    <t xml:space="preserve">676296792_JORGE,GAVILLAN VIL_11/30/1948_FUENTES MD, DELFIN _WELLMED AT LAKE COPELAND </t>
  </si>
  <si>
    <t xml:space="preserve">675849850_ICLER,JEAN CHARLES_03/19/1948_FUENTES MD, DELFIN _WELLMED AT LAKE COPELAND </t>
  </si>
  <si>
    <t xml:space="preserve">676413520_LATOYA,JOHNSON_07/24/1987_FUENTES MD, DELFIN _WELLMED AT LAKE COPELAND </t>
  </si>
  <si>
    <t xml:space="preserve">652264329_DAVE,LAW_05/01/1961_FUENTES MD, DELFIN _WELLMED AT LAKE COPELAND </t>
  </si>
  <si>
    <t xml:space="preserve">676391793_EDGAR,MITCHELL_08/18/1937_FUENTES MD, DELFIN _WELLMED AT LAKE COPELAND </t>
  </si>
  <si>
    <t xml:space="preserve">676415838_WILLIE,NORRIS_03/12/1929_FUENTES MD, DELFIN _WELLMED AT LAKE COPELAND </t>
  </si>
  <si>
    <t xml:space="preserve">652255954_GAIL,PADGETT_03/04/1947_FUENTES MD, DELFIN _WELLMED AT LAKE COPELAND </t>
  </si>
  <si>
    <t xml:space="preserve">676339030_ERNESTO,PEREZ_07/16/1931_FUENTES MD, DELFIN _WELLMED AT LAKE COPELAND </t>
  </si>
  <si>
    <t xml:space="preserve">675850536_JOAN,REID_08/30/1945_FUENTES MD, DELFIN _WELLMED AT LAKE COPELAND </t>
  </si>
  <si>
    <t xml:space="preserve">676291471_JOSEPH,BECK_11/15/1967_GOMEZ MD, HERNAN _WELLMED AT LAKE COPELAND </t>
  </si>
  <si>
    <t xml:space="preserve">676280862_LUCILA,CADENA_03/25/1941_GOMEZ MD, HERNAN _WELLMED AT LAKE COPELAND </t>
  </si>
  <si>
    <t xml:space="preserve">676458940_LORETIA,DAVIS_03/24/1948_GOMEZ MD, HERNAN _WELLMED AT LAKE COPELAND </t>
  </si>
  <si>
    <t xml:space="preserve">676412039_ANGEL,DIAZ NAVEDO_09/09/1949_GOMEZ MD, HERNAN _WELLMED AT LAKE COPELAND </t>
  </si>
  <si>
    <t xml:space="preserve">675850416_JOSEPH,ELDER_04/24/1957_GOMEZ MD, HERNAN _WELLMED AT LAKE COPELAND </t>
  </si>
  <si>
    <t xml:space="preserve">652267285_MERLE,HANEIPH_12/26/1943_GOMEZ MD, HERNAN _WELLMED AT LAKE COPELAND </t>
  </si>
  <si>
    <t xml:space="preserve">652258606_EDWARD,HANLON_11/14/1954_GOMEZ MD, HERNAN _WELLMED AT LAKE COPELAND </t>
  </si>
  <si>
    <t xml:space="preserve">676460274_MARSHA,HEARL_02/15/1949_GOMEZ MD, HERNAN _WELLMED AT LAKE COPELAND </t>
  </si>
  <si>
    <t xml:space="preserve">676414208_LYDIA,JASSO_07/21/1961_GOMEZ MD, HERNAN _WELLMED AT LAKE COPELAND </t>
  </si>
  <si>
    <t xml:space="preserve">652263491_KRAIG,JOHNSON_07/08/1959_GOMEZ MD, HERNAN _WELLMED AT LAKE COPELAND </t>
  </si>
  <si>
    <t xml:space="preserve">676415814_GREGORIO,LOPEZ ALLENDE_05/23/1940_GOMEZ MD, HERNAN _WELLMED AT LAKE COPELAND </t>
  </si>
  <si>
    <t xml:space="preserve">676297930_PEDRO,PEREIRA_11/06/1947_GOMEZ MD, HERNAN _WELLMED AT LAKE COPELAND </t>
  </si>
  <si>
    <t xml:space="preserve">652256425_EDWARD,RAMOS_08/23/1930_GOMEZ MD, HERNAN _WELLMED AT LAKE COPELAND </t>
  </si>
  <si>
    <t xml:space="preserve">641648762_AWILDA,RODRIGUEZ_04/04/1937_GOMEZ MD, HERNAN _WELLMED AT LAKE COPELAND </t>
  </si>
  <si>
    <t xml:space="preserve">676413429_PETRA,RUIZ_05/13/1935_GOMEZ MD, HERNAN _WELLMED AT LAKE COPELAND </t>
  </si>
  <si>
    <t xml:space="preserve">676415798_ROSA,RUIZ RAMOS_11/03/1945_GOMEZ MD, HERNAN _WELLMED AT LAKE COPELAND </t>
  </si>
  <si>
    <t xml:space="preserve">652263979_BRUCE,SAHROIAN_03/30/1945_GOMEZ MD, HERNAN _WELLMED AT LAKE COPELAND </t>
  </si>
  <si>
    <t xml:space="preserve">676314457_KENNETH,SHIFFLETT_06/08/1961_GOMEZ MD, HERNAN _WELLMED AT LAKE COPELAND </t>
  </si>
  <si>
    <t xml:space="preserve">652258708_ANGELA,SOSA_07/04/1942_GOMEZ MD, HERNAN _WELLMED AT LAKE COPELAND </t>
  </si>
  <si>
    <t xml:space="preserve">652266251_ANTHONY,SUAREZ_05/22/1947_GOMEZ MD, HERNAN _WELLMED AT LAKE COPELAND </t>
  </si>
  <si>
    <t xml:space="preserve">675850370_ANTHONY,TORETTA_04/25/1942_GOMEZ MD, HERNAN _WELLMED AT LAKE COPELAND </t>
  </si>
  <si>
    <t xml:space="preserve">652267493_JESUS,VENCEBI_10/22/1941_GOMEZ MD, HERNAN _WELLMED AT LAKE COPELAND </t>
  </si>
  <si>
    <t xml:space="preserve">676112906_DAVID,BOIVIN_04/30/1947_STEWART-FRANCISCO MD, CAROL _WELLMED AT LONGWOOD </t>
  </si>
  <si>
    <t xml:space="preserve">650455672_VEDA,BOYD HARRIS_10/16/1948_STEWART-FRANCISCO MD, CAROL _WELLMED AT LONGWOOD </t>
  </si>
  <si>
    <t xml:space="preserve">652257934_LOUIS,BRUCE_03/21/1947_STEWART-FRANCISCO MD, CAROL _WELLMED AT LONGWOOD </t>
  </si>
  <si>
    <t xml:space="preserve">654499804_PEGGY,BRUCE_01/09/1947_STEWART-FRANCISCO MD, CAROL _WELLMED AT LONGWOOD </t>
  </si>
  <si>
    <t xml:space="preserve">654780127_QUAY,BURKET_03/05/1949_STEWART-FRANCISCO MD, CAROL _WELLMED AT LONGWOOD </t>
  </si>
  <si>
    <t xml:space="preserve">675938541_NORMA,CAPPAS_08/04/1944_STEWART-FRANCISCO MD, CAROL _WELLMED AT LONGWOOD </t>
  </si>
  <si>
    <t xml:space="preserve">676393995_INGEBORG,CHARD_01/27/1942_STEWART-FRANCISCO MD, CAROL _WELLMED AT LONGWOOD </t>
  </si>
  <si>
    <t xml:space="preserve">676416029_MARTHA,COLE_12/22/1949_STEWART-FRANCISCO MD, CAROL _WELLMED AT LONGWOOD </t>
  </si>
  <si>
    <t xml:space="preserve">676345021_MARILYN,CORTES BERNACET_02/11/1968_STEWART-FRANCISCO MD, CAROL _WELLMED AT LONGWOOD </t>
  </si>
  <si>
    <t xml:space="preserve">652262678_SANDRA,CURTIS_04/06/1947_STEWART-FRANCISCO MD, CAROL _WELLMED AT LONGWOOD </t>
  </si>
  <si>
    <t xml:space="preserve">652257371_ANITA,DIMMOCK_07/18/1943_STEWART-FRANCISCO MD, CAROL _WELLMED AT LONGWOOD </t>
  </si>
  <si>
    <t xml:space="preserve">654533090_WILMIDE,DIOUM_11/12/1982_STEWART-FRANCISCO MD, CAROL _WELLMED AT LONGWOOD </t>
  </si>
  <si>
    <t xml:space="preserve">676458263_CYNTHIA,FRAKES_11/07/1946_STEWART-FRANCISCO MD, CAROL _WELLMED AT LONGWOOD </t>
  </si>
  <si>
    <t xml:space="preserve">676458808_OWEN,FRAKES_02/26/1943_STEWART-FRANCISCO MD, CAROL _WELLMED AT LONGWOOD </t>
  </si>
  <si>
    <t xml:space="preserve">654448644_JOY,FULLER_02/28/1939_STEWART-FRANCISCO MD, CAROL _WELLMED AT LONGWOOD </t>
  </si>
  <si>
    <t xml:space="preserve">675859478_HAZEL,GAINES_06/30/1929_STEWART-FRANCISCO MD, CAROL _WELLMED AT LONGWOOD </t>
  </si>
  <si>
    <t xml:space="preserve">652261903_MARYLOU,GANTNER_05/12/1934_STEWART-FRANCISCO MD, CAROL _WELLMED AT LONGWOOD </t>
  </si>
  <si>
    <t xml:space="preserve">675850100_SUSAN,GIBSON_01/17/1947_STEWART-FRANCISCO MD, CAROL _WELLMED AT LONGWOOD </t>
  </si>
  <si>
    <t xml:space="preserve">654875846_TIMOTHY,GILHOOLY_08/15/1964_STEWART-FRANCISCO MD, CAROL _WELLMED AT LONGWOOD </t>
  </si>
  <si>
    <t xml:space="preserve">652263856_MARY,GILLIS_01/02/1935_STEWART-FRANCISCO MD, CAROL _WELLMED AT LONGWOOD </t>
  </si>
  <si>
    <t xml:space="preserve">676457512_RUTH,GONZALEZ_11/22/1940_STEWART-FRANCISCO MD, CAROL _WELLMED AT LONGWOOD </t>
  </si>
  <si>
    <t xml:space="preserve">654774777_JENNIFER,GRANT_06/10/1968_STEWART-FRANCISCO MD, CAROL _WELLMED AT LONGWOOD </t>
  </si>
  <si>
    <t xml:space="preserve">652258264_MARIE,GRAY_06/14/1941_STEWART-FRANCISCO MD, CAROL _WELLMED AT LONGWOOD </t>
  </si>
  <si>
    <t xml:space="preserve">652266932_RICHARD,HALL_06/18/1944_STEWART-FRANCISCO MD, CAROL _WELLMED AT LONGWOOD </t>
  </si>
  <si>
    <t xml:space="preserve">675907853_LAWRENCE,HAMM_01/05/1946_STEWART-FRANCISCO MD, CAROL _WELLMED AT LONGWOOD </t>
  </si>
  <si>
    <t xml:space="preserve">675952111_PAUL,HAMMOND_08/15/1956_STEWART-FRANCISCO MD, CAROL _WELLMED AT LONGWOOD </t>
  </si>
  <si>
    <t xml:space="preserve">652264441_RANDALL,HARBOUR_07/01/1945_STEWART-FRANCISCO MD, CAROL _WELLMED AT LONGWOOD </t>
  </si>
  <si>
    <t xml:space="preserve">654472205_SANDRA,HOLLINGER_07/28/1953_STEWART-FRANCISCO MD, CAROL _WELLMED AT LONGWOOD </t>
  </si>
  <si>
    <t xml:space="preserve">676406405_FAYE,HOLMES_05/03/1951_STEWART-FRANCISCO MD, CAROL _WELLMED AT LONGWOOD </t>
  </si>
  <si>
    <t xml:space="preserve">652264208_WILMA,ISRAEL_12/03/1947_STEWART-FRANCISCO MD, CAROL _WELLMED AT LONGWOOD </t>
  </si>
  <si>
    <t xml:space="preserve">675859588_EDWIN,JAMES_08/05/1946_STEWART-FRANCISCO MD, CAROL _WELLMED AT LONGWOOD </t>
  </si>
  <si>
    <t xml:space="preserve">652265641_RICHARD,JAMES_12/12/1945_STEWART-FRANCISCO MD, CAROL _WELLMED AT LONGWOOD </t>
  </si>
  <si>
    <t xml:space="preserve">675922693_SHERRY,JENKINS_02/22/1949_STEWART-FRANCISCO MD, CAROL _WELLMED AT LONGWOOD </t>
  </si>
  <si>
    <t xml:space="preserve">675922945_WARREN,JENKINS JR_12/25/1948_STEWART-FRANCISCO MD, CAROL _WELLMED AT LONGWOOD </t>
  </si>
  <si>
    <t xml:space="preserve">654877276_JEANNIE,JESSUP_07/20/1949_STEWART-FRANCISCO MD, CAROL _WELLMED AT LONGWOOD </t>
  </si>
  <si>
    <t xml:space="preserve">652259654_MICHAEL,KAYE_03/11/1942_STEWART-FRANCISCO MD, CAROL _WELLMED AT LONGWOOD </t>
  </si>
  <si>
    <t xml:space="preserve">652260711_RONALD,KETCHAM_04/09/1944_STEWART-FRANCISCO MD, CAROL _WELLMED AT LONGWOOD </t>
  </si>
  <si>
    <t xml:space="preserve">652258663_LYDIA,LACHICA_09/28/1942_STEWART-FRANCISCO MD, CAROL _WELLMED AT LONGWOOD </t>
  </si>
  <si>
    <t xml:space="preserve">654634878_JEAN,LANE_09/27/1933_STEWART-FRANCISCO MD, CAROL _WELLMED AT LONGWOOD </t>
  </si>
  <si>
    <t xml:space="preserve">652259158_MICHAEL,LUCKEY_04/12/1952_STEWART-FRANCISCO MD, CAROL _WELLMED AT LONGWOOD </t>
  </si>
  <si>
    <t xml:space="preserve">641647215_MONICA,LYNCH_09/04/1927_STEWART-FRANCISCO MD, CAROL _WELLMED AT LONGWOOD </t>
  </si>
  <si>
    <t xml:space="preserve">675850236_DONALD,MANORE_10/28/1936_STEWART-FRANCISCO MD, CAROL _WELLMED AT LONGWOOD </t>
  </si>
  <si>
    <t xml:space="preserve">675934340_ILA,MARSH_10/08/1928_STEWART-FRANCISCO MD, CAROL _WELLMED AT LONGWOOD </t>
  </si>
  <si>
    <t xml:space="preserve">676222863_BRENDA,MARSHALLDYER_04/25/1950_STEWART-FRANCISCO MD, CAROL _WELLMED AT LONGWOOD </t>
  </si>
  <si>
    <t xml:space="preserve">675876760_ERVE,MARTINEZ_05/04/1958_STEWART-FRANCISCO MD, CAROL _WELLMED AT LONGWOOD </t>
  </si>
  <si>
    <t xml:space="preserve">652261281_LEROY,MASSEY_10/06/1943_STEWART-FRANCISCO MD, CAROL _WELLMED AT LONGWOOD </t>
  </si>
  <si>
    <t xml:space="preserve">650476258_CARLINGFORC,MCCLEAN_05/28/1933_STEWART-FRANCISCO MD, CAROL _WELLMED AT LONGWOOD </t>
  </si>
  <si>
    <t xml:space="preserve">650455677_SANDRA,MCCOURT_08/16/1946_STEWART-FRANCISCO MD, CAROL _WELLMED AT LONGWOOD </t>
  </si>
  <si>
    <t xml:space="preserve">654877349_DONNA,MCTAGGART_06/06/1947_STEWART-FRANCISCO MD, CAROL _WELLMED AT LONGWOOD </t>
  </si>
  <si>
    <t xml:space="preserve">675859549_MIRA,MITROVICH_03/08/1948_STEWART-FRANCISCO MD, CAROL _WELLMED AT LONGWOOD </t>
  </si>
  <si>
    <t xml:space="preserve">675859581_THOMAS,MURPHY_11/07/1936_STEWART-FRANCISCO MD, CAROL _WELLMED AT LONGWOOD </t>
  </si>
  <si>
    <t xml:space="preserve">676460825_GARY,MYERS_05/12/1950_STEWART-FRANCISCO MD, CAROL _WELLMED AT LONGWOOD </t>
  </si>
  <si>
    <t xml:space="preserve">676461446_MARY,MYERS_04/05/1950_STEWART-FRANCISCO MD, CAROL _WELLMED AT LONGWOOD </t>
  </si>
  <si>
    <t xml:space="preserve">675910997_ANDRES,NOVOA TORRES_01/27/1947_STEWART-FRANCISCO MD, CAROL _WELLMED AT LONGWOOD </t>
  </si>
  <si>
    <t xml:space="preserve">676142474_ORLANDO,ORTIZ VARGAS_08/24/1954_STEWART-FRANCISCO MD, CAROL _WELLMED AT LONGWOOD </t>
  </si>
  <si>
    <t xml:space="preserve">654773740_FLORENCE,PARCHEMAN_10/28/1948_STEWART-FRANCISCO MD, CAROL _WELLMED AT LONGWOOD </t>
  </si>
  <si>
    <t xml:space="preserve">650774657_MARY,PETERS_06/09/1924_STEWART-FRANCISCO MD, CAROL _WELLMED AT LONGWOOD </t>
  </si>
  <si>
    <t xml:space="preserve">639951123_DENNIS,RANDALL_04/10/1923_STEWART-FRANCISCO MD, CAROL _WELLMED AT LONGWOOD </t>
  </si>
  <si>
    <t xml:space="preserve">652255977_AUDREY,ROBERTSON_06/28/1943_STEWART-FRANCISCO MD, CAROL _WELLMED AT LONGWOOD </t>
  </si>
  <si>
    <t xml:space="preserve">652264291_RONALD,ROWAN_05/29/1951_STEWART-FRANCISCO MD, CAROL _WELLMED AT LONGWOOD </t>
  </si>
  <si>
    <t xml:space="preserve">654442982_WALTER,SCHWEICKERT_01/31/1957_STEWART-FRANCISCO MD, CAROL _WELLMED AT LONGWOOD </t>
  </si>
  <si>
    <t xml:space="preserve">652260588_BETTY,SEXTON_07/17/1942_STEWART-FRANCISCO MD, CAROL _WELLMED AT LONGWOOD </t>
  </si>
  <si>
    <t xml:space="preserve">675922898_DEEANN,SLAUGHTER_10/11/1947_STEWART-FRANCISCO MD, CAROL _WELLMED AT LONGWOOD </t>
  </si>
  <si>
    <t xml:space="preserve">652258271_JOSE,SOLER_12/29/1955_STEWART-FRANCISCO MD, CAROL _WELLMED AT LONGWOOD </t>
  </si>
  <si>
    <t xml:space="preserve">675859383_KENNETH,SUMNER_01/11/1942_STEWART-FRANCISCO MD, CAROL _WELLMED AT LONGWOOD </t>
  </si>
  <si>
    <t xml:space="preserve">388680542_SYLVIA,TAPPEN_04/05/1941_STEWART-FRANCISCO MD, CAROL _WELLMED AT LONGWOOD </t>
  </si>
  <si>
    <t xml:space="preserve">650476414_DORIS,THOMAS_09/25/1939_STEWART-FRANCISCO MD, CAROL _WELLMED AT LONGWOOD </t>
  </si>
  <si>
    <t xml:space="preserve">652257586_FLOYD,THURSTON JR_07/13/1942_STEWART-FRANCISCO MD, CAROL _WELLMED AT LONGWOOD </t>
  </si>
  <si>
    <t xml:space="preserve">652260816_ROBERT,TRATHEN_05/23/1943_STEWART-FRANCISCO MD, CAROL _WELLMED AT LONGWOOD </t>
  </si>
  <si>
    <t xml:space="preserve">652267872_NORA,TRIBBETT_01/18/1948_STEWART-FRANCISCO MD, CAROL _WELLMED AT LONGWOOD </t>
  </si>
  <si>
    <t xml:space="preserve">676458960_SUSAN,VANDERBILT_07/31/1947_STEWART-FRANCISCO MD, CAROL _WELLMED AT LONGWOOD </t>
  </si>
  <si>
    <t xml:space="preserve">652267667_SHARON,VOSS_03/30/1940_STEWART-FRANCISCO MD, CAROL _WELLMED AT LONGWOOD </t>
  </si>
  <si>
    <t xml:space="preserve">652238719_GAIL,WHEELER_06/07/1951_STEWART-FRANCISCO MD, CAROL _WELLMED AT LONGWOOD </t>
  </si>
  <si>
    <t xml:space="preserve">654499514_JAMES,WHEELER_06/27/1948_STEWART-FRANCISCO MD, CAROL _WELLMED AT LONGWOOD </t>
  </si>
  <si>
    <t xml:space="preserve">652256088_GWENDOLYN,WILLIAMS_08/01/1948_STEWART-FRANCISCO MD, CAROL _WELLMED AT LONGWOOD </t>
  </si>
  <si>
    <t xml:space="preserve">676460903_JUDY,WILLIAMS_10/13/1950_STEWART-FRANCISCO MD, CAROL _WELLMED AT LONGWOOD </t>
  </si>
  <si>
    <t xml:space="preserve">675934197_GENEVA,WORKSHOUSTON_03/06/1945_STEWART-FRANCISCO MD, CAROL _WELLMED AT LONGWOOD </t>
  </si>
  <si>
    <t xml:space="preserve">654775530_RALPH,AMBROSIO_12/31/1935_AKULA MD, MALATHI _WELLMED AT OAK COMMONS </t>
  </si>
  <si>
    <t xml:space="preserve">676389913_MICHAEL,ANDERSON_01/25/1948_AKULA MD, MALATHI _WELLMED AT OAK COMMONS </t>
  </si>
  <si>
    <t xml:space="preserve">676388382_JEAN,BOSMAN_12/16/1944_AKULA MD, MALATHI _WELLMED AT OAK COMMONS </t>
  </si>
  <si>
    <t xml:space="preserve">676388368_THOMAS,CREECH_10/27/1950_AKULA MD, MALATHI _WELLMED AT OAK COMMONS </t>
  </si>
  <si>
    <t xml:space="preserve">676400965_JOSEPH,CSABA_08/10/1945_AKULA MD, MALATHI _WELLMED AT OAK COMMONS </t>
  </si>
  <si>
    <t xml:space="preserve">676388612_HADLEY,DAVIS JR_12/06/1931_AKULA MD, MALATHI _WELLMED AT OAK COMMONS </t>
  </si>
  <si>
    <t xml:space="preserve">675950233_RONALD,HANKINS_01/19/1948_AKULA MD, MALATHI _WELLMED AT OAK COMMONS </t>
  </si>
  <si>
    <t xml:space="preserve">675924595_GHULAM,KHAN_05/02/1948_AKULA MD, MALATHI _WELLMED AT OAK COMMONS </t>
  </si>
  <si>
    <t xml:space="preserve">652258111_PHILIP,KIPPEL_04/29/1982_AKULA MD, MALATHI _WELLMED AT OAK COMMONS </t>
  </si>
  <si>
    <t xml:space="preserve">676210573_JUTA,LAMOTTA_05/27/1932_AKULA MD, MALATHI _WELLMED AT OAK COMMONS </t>
  </si>
  <si>
    <t xml:space="preserve">652267974_PATRICIA,MCGINNIS_05/11/1946_AKULA MD, MALATHI _WELLMED AT OAK COMMONS </t>
  </si>
  <si>
    <t xml:space="preserve">639953088_CHRISTINE,MCWHORTER_07/27/1955_AKULA MD, MALATHI _WELLMED AT OAK COMMONS </t>
  </si>
  <si>
    <t xml:space="preserve">654444727_ROBERT,NELSON_04/18/1936_AKULA MD, MALATHI _WELLMED AT OAK COMMONS </t>
  </si>
  <si>
    <t xml:space="preserve">652261432_TIM,NGUYEN_10/10/1944_AKULA MD, MALATHI _WELLMED AT OAK COMMONS </t>
  </si>
  <si>
    <t xml:space="preserve">654496618_MARIA,PAGAN_04/09/1951_AKULA MD, MALATHI _WELLMED AT OAK COMMONS </t>
  </si>
  <si>
    <t xml:space="preserve">675935834_CARLOS,RAVELO_04/21/1947_AKULA MD, MALATHI _WELLMED AT OAK COMMONS </t>
  </si>
  <si>
    <t xml:space="preserve">652263540_RONALD,RENZI_03/04/1946_AKULA MD, MALATHI _WELLMED AT OAK COMMONS </t>
  </si>
  <si>
    <t xml:space="preserve">676209776_EVA,SMITH_10/30/1956_AKULA MD, MALATHI _WELLMED AT OAK COMMONS </t>
  </si>
  <si>
    <t xml:space="preserve">579853210_SANDRA,SYLVIA_07/09/1944_AKULA MD, MALATHI _WELLMED AT OAK COMMONS </t>
  </si>
  <si>
    <t xml:space="preserve">676389732_STEVEN,THOMAS_02/20/1959_AKULA MD, MALATHI _WELLMED AT OAK COMMONS </t>
  </si>
  <si>
    <t xml:space="preserve">652257023_JANIE,WATERS_08/30/1939_AKULA MD, MALATHI _WELLMED AT OAK COMMONS </t>
  </si>
  <si>
    <t xml:space="preserve">676458957_RUBY,WIGGINS_09/13/1944_AKULA MD, MALATHI _WELLMED AT OAK COMMONS </t>
  </si>
  <si>
    <t xml:space="preserve">652257709_ELIZABETH,YORDAN_06/12/1926_AKULA MD, MALATHI _WELLMED AT OAK COMMONS </t>
  </si>
  <si>
    <t xml:space="preserve">654442954_DANNY,GOMEZ_06/14/1976_OLIU MD, NOEL _WELLMED AT OAK COMMONS </t>
  </si>
  <si>
    <t xml:space="preserve">676189967_LUISA,GONZALEZ_11/26/1949_OLIU MD, NOEL _WELLMED AT OAK COMMONS </t>
  </si>
  <si>
    <t xml:space="preserve">639939449_WALBURGA,HEADLEE_11/24/1941_OLIU MD, NOEL _WELLMED AT OAK COMMONS </t>
  </si>
  <si>
    <t xml:space="preserve">639667021_OSCAR,SANTANA_08/29/1939_OLIU MD, NOEL _WELLMED AT OAK COMMONS </t>
  </si>
  <si>
    <t xml:space="preserve">652245440_ROBERT,WELLS_06/29/1948_OLIU MD, NOEL _WELLMED AT OAK COMMONS </t>
  </si>
  <si>
    <t xml:space="preserve">676125446_ANGELICA,ACEVEDO_07/17/1940_RODRIGUEZ MD, RAQUEL _WELLMED AT OAK COMMONS </t>
  </si>
  <si>
    <t xml:space="preserve">654780254_LINDA,AGOSTINO_10/28/1939_RODRIGUEZ MD, RAQUEL _WELLMED AT OAK COMMONS </t>
  </si>
  <si>
    <t xml:space="preserve">388687663_AURORA,AGUIRRE_10/06/1934_RODRIGUEZ MD, RAQUEL _WELLMED AT OAK COMMONS </t>
  </si>
  <si>
    <t xml:space="preserve">676219947_M,ALEJANDRO LORENZO_06/10/1949_RODRIGUEZ MD, RAQUEL _WELLMED AT OAK COMMONS </t>
  </si>
  <si>
    <t xml:space="preserve">676125459_CYNTHIA,ALMODOVAR_01/25/1978_RODRIGUEZ MD, RAQUEL _WELLMED AT OAK COMMONS </t>
  </si>
  <si>
    <t xml:space="preserve">654812939_VINCENT,ANDERSON_09/12/1958_RODRIGUEZ MD, RAQUEL _WELLMED AT OAK COMMONS </t>
  </si>
  <si>
    <t xml:space="preserve">676410524_NANCY,ANDINO_07/29/1960_RODRIGUEZ MD, RAQUEL _WELLMED AT OAK COMMONS </t>
  </si>
  <si>
    <t xml:space="preserve">676228274_ABRAHAM,ANTMANN_01/22/1926_RODRIGUEZ MD, RAQUEL _WELLMED AT OAK COMMONS </t>
  </si>
  <si>
    <t xml:space="preserve">676228307_CATALINA,ANTMANN_03/31/1927_RODRIGUEZ MD, RAQUEL _WELLMED AT OAK COMMONS </t>
  </si>
  <si>
    <t xml:space="preserve">676211093_ROBERT,ARMSTRONG_04/05/1958_RODRIGUEZ MD, RAQUEL _WELLMED AT OAK COMMONS </t>
  </si>
  <si>
    <t xml:space="preserve">639950413_ALINE,AVERY_02/26/1949_RODRIGUEZ MD, RAQUEL _WELLMED AT OAK COMMONS </t>
  </si>
  <si>
    <t xml:space="preserve">675850268_AIDA,AYALA_02/12/1949_RODRIGUEZ MD, RAQUEL _WELLMED AT OAK COMMONS </t>
  </si>
  <si>
    <t xml:space="preserve">652245722_CINDY,BRAMAN_12/01/1962_RODRIGUEZ MD, RAQUEL _WELLMED AT OAK COMMONS </t>
  </si>
  <si>
    <t xml:space="preserve">675857366_SARA,BRANCH_01/16/1953_RODRIGUEZ MD, RAQUEL _WELLMED AT OAK COMMONS </t>
  </si>
  <si>
    <t xml:space="preserve">676291031_HUMBERTO,BRID_03/08/1939_RODRIGUEZ MD, RAQUEL _WELLMED AT OAK COMMONS </t>
  </si>
  <si>
    <t xml:space="preserve">676097400_LUCIANO,BRITO_01/10/1950_RODRIGUEZ MD, RAQUEL _WELLMED AT OAK COMMONS </t>
  </si>
  <si>
    <t xml:space="preserve">641686382_KENNETH,BROWN_12/20/1946_RODRIGUEZ MD, RAQUEL _WELLMED AT OAK COMMONS </t>
  </si>
  <si>
    <t xml:space="preserve">637611579_MARTHA,BRUMMITT_03/24/1936_RODRIGUEZ MD, RAQUEL _WELLMED AT OAK COMMONS </t>
  </si>
  <si>
    <t xml:space="preserve">675906396_MITCHELL,BUFORD_08/04/1969_RODRIGUEZ MD, RAQUEL _WELLMED AT OAK COMMONS </t>
  </si>
  <si>
    <t xml:space="preserve">652245515_MILTON,BUMPERS_03/25/1942_RODRIGUEZ MD, RAQUEL _WELLMED AT OAK COMMONS </t>
  </si>
  <si>
    <t xml:space="preserve">652267577_RUBEN,BURGOS_08/22/1961_RODRIGUEZ MD, RAQUEL _WELLMED AT OAK COMMONS </t>
  </si>
  <si>
    <t xml:space="preserve">676137040_CARMEN,CABRAL LLORENS_10/31/1946_RODRIGUEZ MD, RAQUEL _WELLMED AT OAK COMMONS </t>
  </si>
  <si>
    <t xml:space="preserve">650831511_TOMMY,CARROLL_02/23/1946_RODRIGUEZ MD, RAQUEL _WELLMED AT OAK COMMONS </t>
  </si>
  <si>
    <t xml:space="preserve">654875780_BHOJ,CHATTERPAUL_05/29/1937_RODRIGUEZ MD, RAQUEL _WELLMED AT OAK COMMONS </t>
  </si>
  <si>
    <t xml:space="preserve">675881540_CASSELL,CORBETT_04/12/1960_RODRIGUEZ MD, RAQUEL _WELLMED AT OAK COMMONS </t>
  </si>
  <si>
    <t xml:space="preserve">676221947_MARGOTH,CORNEJO_03/22/1945_RODRIGUEZ MD, RAQUEL _WELLMED AT OAK COMMONS </t>
  </si>
  <si>
    <t xml:space="preserve">638695385_MAMIE,CRAWFORD_12/11/1933_RODRIGUEZ MD, RAQUEL _WELLMED AT OAK COMMONS </t>
  </si>
  <si>
    <t xml:space="preserve">675906406_AYANNA,CRUZ_03/24/1994_RODRIGUEZ MD, RAQUEL _WELLMED AT OAK COMMONS </t>
  </si>
  <si>
    <t xml:space="preserve">675869259_JULIO,CUADRADO JR_10/24/1968_RODRIGUEZ MD, RAQUEL _WELLMED AT OAK COMMONS </t>
  </si>
  <si>
    <t xml:space="preserve">676185991_BERLEAN,DAVIS_05/16/1935_RODRIGUEZ MD, RAQUEL _WELLMED AT OAK COMMONS </t>
  </si>
  <si>
    <t xml:space="preserve">675852201_LAURA,DEL VALLE_01/05/1932_RODRIGUEZ MD, RAQUEL _WELLMED AT OAK COMMONS </t>
  </si>
  <si>
    <t xml:space="preserve">676141706_JOSE,DIAZ_05/12/1949_RODRIGUEZ MD, RAQUEL _WELLMED AT OAK COMMONS </t>
  </si>
  <si>
    <t xml:space="preserve">675857425_BONITA,DUDGEON_05/08/1948_RODRIGUEZ MD, RAQUEL _WELLMED AT OAK COMMONS </t>
  </si>
  <si>
    <t xml:space="preserve">641642430_ANGELA,DUNNING_10/02/1929_RODRIGUEZ MD, RAQUEL _WELLMED AT OAK COMMONS </t>
  </si>
  <si>
    <t xml:space="preserve">639667193_BARBARA,ELEAM_07/06/1945_RODRIGUEZ MD, RAQUEL _WELLMED AT OAK COMMONS </t>
  </si>
  <si>
    <t xml:space="preserve">637611591_ROCHENEL,EMILE_02/12/1942_RODRIGUEZ MD, RAQUEL _WELLMED AT OAK COMMONS </t>
  </si>
  <si>
    <t xml:space="preserve">654780410_MARIA,ESPINAL_09/03/1937_RODRIGUEZ MD, RAQUEL _WELLMED AT OAK COMMONS </t>
  </si>
  <si>
    <t xml:space="preserve">654866621_OLGA,FAJARDO_09/28/1946_RODRIGUEZ MD, RAQUEL _WELLMED AT OAK COMMONS </t>
  </si>
  <si>
    <t xml:space="preserve">654625979_VIVIAN,FERRER_08/30/1947_RODRIGUEZ MD, RAQUEL _WELLMED AT OAK COMMONS </t>
  </si>
  <si>
    <t xml:space="preserve">654478752_ANDREA,FFRENCH_04/24/1946_RODRIGUEZ MD, RAQUEL _WELLMED AT OAK COMMONS </t>
  </si>
  <si>
    <t xml:space="preserve">652267829_RICHARD,FFRENCH_05/22/1943_RODRIGUEZ MD, RAQUEL _WELLMED AT OAK COMMONS </t>
  </si>
  <si>
    <t xml:space="preserve">639964016_KAYE,GARBER_01/08/1946_RODRIGUEZ MD, RAQUEL _WELLMED AT OAK COMMONS </t>
  </si>
  <si>
    <t xml:space="preserve">648858012_PATRICIA,GEORGE_02/02/1939_RODRIGUEZ MD, RAQUEL _WELLMED AT OAK COMMONS </t>
  </si>
  <si>
    <t xml:space="preserve">637616259_HELEN,GIBSON_01/14/1926_RODRIGUEZ MD, RAQUEL _WELLMED AT OAK COMMONS </t>
  </si>
  <si>
    <t xml:space="preserve">676141728_CARMEN,GONZALES_10/08/1960_RODRIGUEZ MD, RAQUEL _WELLMED AT OAK COMMONS </t>
  </si>
  <si>
    <t xml:space="preserve">675853146_LUZ,GONZALEZ_06/29/1937_RODRIGUEZ MD, RAQUEL _WELLMED AT OAK COMMONS </t>
  </si>
  <si>
    <t xml:space="preserve">676182538_FILIBERTO,GONZALEZ HERNANDEZ_08/07/1939_RODRIGUEZ MD, RAQUEL _WELLMED AT OAK COMMONS </t>
  </si>
  <si>
    <t xml:space="preserve">638692768_KATHLEEN,GORDON_04/03/1931_RODRIGUEZ MD, RAQUEL _WELLMED AT OAK COMMONS </t>
  </si>
  <si>
    <t xml:space="preserve">648861738_SCOTT,GORMAN_05/19/1962_RODRIGUEZ MD, RAQUEL _WELLMED AT OAK COMMONS </t>
  </si>
  <si>
    <t xml:space="preserve">650835586_EDWARD,GREEN JR_04/22/1946_RODRIGUEZ MD, RAQUEL _WELLMED AT OAK COMMONS </t>
  </si>
  <si>
    <t xml:space="preserve">676182457_ANGEL,GUILLEN_12/02/1957_RODRIGUEZ MD, RAQUEL _WELLMED AT OAK COMMONS </t>
  </si>
  <si>
    <t xml:space="preserve">675868010_JULIETTE,HIGHTOWER_11/15/1947_RODRIGUEZ MD, RAQUEL _WELLMED AT OAK COMMONS </t>
  </si>
  <si>
    <t xml:space="preserve">650774155_MARY,HOFFMAN_06/03/1944_RODRIGUEZ MD, RAQUEL _WELLMED AT OAK COMMONS </t>
  </si>
  <si>
    <t xml:space="preserve">650835605_DANIEL,HOPKINS_11/22/1931_RODRIGUEZ MD, RAQUEL _WELLMED AT OAK COMMONS </t>
  </si>
  <si>
    <t xml:space="preserve">654813406_RITA,HOPKINS_02/17/1947_RODRIGUEZ MD, RAQUEL _WELLMED AT OAK COMMONS </t>
  </si>
  <si>
    <t xml:space="preserve">640253158_LEO,HUDSON_09/10/1940_RODRIGUEZ MD, RAQUEL _WELLMED AT OAK COMMONS </t>
  </si>
  <si>
    <t xml:space="preserve">640250104_RODRIQUEZ,HUGHES_08/08/1970_RODRIGUEZ MD, RAQUEL _WELLMED AT OAK COMMONS </t>
  </si>
  <si>
    <t xml:space="preserve">637616472_LARRY,INGLE_09/04/1943_RODRIGUEZ MD, RAQUEL _WELLMED AT OAK COMMONS </t>
  </si>
  <si>
    <t xml:space="preserve">641642550_EASTER,JOHNSON_04/04/1958_RODRIGUEZ MD, RAQUEL _WELLMED AT OAK COMMONS </t>
  </si>
  <si>
    <t xml:space="preserve">676219850_MARIA,JOHNSON_08/07/1933_RODRIGUEZ MD, RAQUEL _WELLMED AT OAK COMMONS </t>
  </si>
  <si>
    <t xml:space="preserve">639942657_FRANK,JONES JR_07/26/1946_RODRIGUEZ MD, RAQUEL _WELLMED AT OAK COMMONS </t>
  </si>
  <si>
    <t xml:space="preserve">676406131_KENNETH,KALKOWSKY_01/18/1960_RODRIGUEZ MD, RAQUEL _WELLMED AT OAK COMMONS </t>
  </si>
  <si>
    <t xml:space="preserve">674345643_NANCY,KALLOCH_03/15/1948_RODRIGUEZ MD, RAQUEL _WELLMED AT OAK COMMONS </t>
  </si>
  <si>
    <t xml:space="preserve">641677703_DAVID,KEMP_03/21/1936_RODRIGUEZ MD, RAQUEL _WELLMED AT OAK COMMONS </t>
  </si>
  <si>
    <t xml:space="preserve">637924344_SARAH,KURTZ_04/28/1917_RODRIGUEZ MD, RAQUEL _WELLMED AT OAK COMMONS </t>
  </si>
  <si>
    <t xml:space="preserve">654830153_IVELISSE,LEBRON_11/02/1956_RODRIGUEZ MD, RAQUEL _WELLMED AT OAK COMMONS </t>
  </si>
  <si>
    <t xml:space="preserve">675879481_DOROTHY,LEE_05/03/1935_RODRIGUEZ MD, RAQUEL _WELLMED AT OAK COMMONS </t>
  </si>
  <si>
    <t xml:space="preserve">654829256_NANCY,LOLE_07/08/1941_RODRIGUEZ MD, RAQUEL _WELLMED AT OAK COMMONS </t>
  </si>
  <si>
    <t xml:space="preserve">637616316_SARAH,LONG_07/16/1933_RODRIGUEZ MD, RAQUEL _WELLMED AT OAK COMMONS </t>
  </si>
  <si>
    <t xml:space="preserve">675861225_ANITA,MANZUETA_03/15/1926_RODRIGUEZ MD, RAQUEL _WELLMED AT OAK COMMONS </t>
  </si>
  <si>
    <t xml:space="preserve">652250209_JUAN,MARTINEZ_08/12/1942_RODRIGUEZ MD, RAQUEL _WELLMED AT OAK COMMONS </t>
  </si>
  <si>
    <t xml:space="preserve">652246000_KAREN,MCDANIEL_07/30/1960_RODRIGUEZ MD, RAQUEL _WELLMED AT OAK COMMONS </t>
  </si>
  <si>
    <t xml:space="preserve">650835901_JOE,MCKNIGHT_01/07/1947_RODRIGUEZ MD, RAQUEL _WELLMED AT OAK COMMONS </t>
  </si>
  <si>
    <t xml:space="preserve">639940321_PREMA,MELTON_05/06/1925_RODRIGUEZ MD, RAQUEL _WELLMED AT OAK COMMONS </t>
  </si>
  <si>
    <t xml:space="preserve">652258547_EVELYN,MENDOZA_06/27/1961_RODRIGUEZ MD, RAQUEL _WELLMED AT OAK COMMONS </t>
  </si>
  <si>
    <t xml:space="preserve">639950547_AMY,MERRICKS_06/15/1939_RODRIGUEZ MD, RAQUEL _WELLMED AT OAK COMMONS </t>
  </si>
  <si>
    <t xml:space="preserve">650831565_JACK,MICHEL_01/01/1946_RODRIGUEZ MD, RAQUEL _WELLMED AT OAK COMMONS </t>
  </si>
  <si>
    <t xml:space="preserve">675907886_ESTHER,MILLER_06/13/1940_RODRIGUEZ MD, RAQUEL _WELLMED AT OAK COMMONS </t>
  </si>
  <si>
    <t xml:space="preserve">675882515_SHARON,MITCHNER_12/20/1948_RODRIGUEZ MD, RAQUEL _WELLMED AT OAK COMMONS </t>
  </si>
  <si>
    <t xml:space="preserve">640253152_JOAN,MOLINA_07/06/1983_RODRIGUEZ MD, RAQUEL _WELLMED AT OAK COMMONS </t>
  </si>
  <si>
    <t xml:space="preserve">675943369_JORGE LUIS,MOLINA_01/08/1963_RODRIGUEZ MD, RAQUEL _WELLMED AT OAK COMMONS </t>
  </si>
  <si>
    <t xml:space="preserve">676185978_FOYSAL,MOLLAH_11/01/1985_RODRIGUEZ MD, RAQUEL _WELLMED AT OAK COMMONS </t>
  </si>
  <si>
    <t xml:space="preserve">648869660_NADET,MONESTIME_09/13/1946_RODRIGUEZ MD, RAQUEL _WELLMED AT OAK COMMONS </t>
  </si>
  <si>
    <t xml:space="preserve">676394642_EDNA,MONTES_07/17/1951_RODRIGUEZ MD, RAQUEL _WELLMED AT OAK COMMONS </t>
  </si>
  <si>
    <t xml:space="preserve">675908065_DANIEL,MORAN_07/28/1935_RODRIGUEZ MD, RAQUEL _WELLMED AT OAK COMMONS </t>
  </si>
  <si>
    <t xml:space="preserve">654877355_EVA,MORAN_07/27/1947_RODRIGUEZ MD, RAQUEL _WELLMED AT OAK COMMONS </t>
  </si>
  <si>
    <t xml:space="preserve">654779765_DELSY,MORAN ESPINAL_10/12/1960_RODRIGUEZ MD, RAQUEL _WELLMED AT OAK COMMONS </t>
  </si>
  <si>
    <t xml:space="preserve">675862567_ROBERTO,MORENO SEPULVEDA_08/07/1953_RODRIGUEZ MD, RAQUEL _WELLMED AT OAK COMMONS </t>
  </si>
  <si>
    <t xml:space="preserve">388687994_STEVEN,MULVANEY_12/01/1957_RODRIGUEZ MD, RAQUEL _WELLMED AT OAK COMMONS </t>
  </si>
  <si>
    <t xml:space="preserve">652253854_OLAVY,MYRTHIL_12/27/1955_RODRIGUEZ MD, RAQUEL _WELLMED AT OAK COMMONS </t>
  </si>
  <si>
    <t xml:space="preserve">654813446_MAXINE,NELSON_09/01/1932_RODRIGUEZ MD, RAQUEL _WELLMED AT OAK COMMONS </t>
  </si>
  <si>
    <t xml:space="preserve">650491320_LARRY,NOBLES_12/29/1940_RODRIGUEZ MD, RAQUEL _WELLMED AT OAK COMMONS </t>
  </si>
  <si>
    <t xml:space="preserve">654780397_XAVIER,NUNEZ_12/27/1986_RODRIGUEZ MD, RAQUEL _WELLMED AT OAK COMMONS </t>
  </si>
  <si>
    <t xml:space="preserve">654880324_MIGUEL,OFRAY_08/17/1960_RODRIGUEZ MD, RAQUEL _WELLMED AT OAK COMMONS </t>
  </si>
  <si>
    <t xml:space="preserve">676245689_ELIZABETH,OLAZABAL_10/18/1962_RODRIGUEZ MD, RAQUEL _WELLMED AT OAK COMMONS </t>
  </si>
  <si>
    <t xml:space="preserve">639932963_LEONISIA,OLIVARES_10/12/1957_RODRIGUEZ MD, RAQUEL _WELLMED AT OAK COMMONS </t>
  </si>
  <si>
    <t xml:space="preserve">639937369_TONI,OREILLY_08/10/1949_RODRIGUEZ MD, RAQUEL _WELLMED AT OAK COMMONS </t>
  </si>
  <si>
    <t xml:space="preserve">676185882_NELIDA,ORMENO_07/23/1935_RODRIGUEZ MD, RAQUEL _WELLMED AT OAK COMMONS </t>
  </si>
  <si>
    <t xml:space="preserve">676125426_NEFTALI,ORTIZ_07/01/1954_RODRIGUEZ MD, RAQUEL _WELLMED AT OAK COMMONS </t>
  </si>
  <si>
    <t xml:space="preserve">675853701_ANTONIA,PASSAPERA_10/04/1932_RODRIGUEZ MD, RAQUEL _WELLMED AT OAK COMMONS </t>
  </si>
  <si>
    <t xml:space="preserve">654874173_ELCIRA,PATINO_12/26/1944_RODRIGUEZ MD, RAQUEL _WELLMED AT OAK COMMONS </t>
  </si>
  <si>
    <t xml:space="preserve">641686508_EDWARD,PAULSON_11/08/1946_RODRIGUEZ MD, RAQUEL _WELLMED AT OAK COMMONS </t>
  </si>
  <si>
    <t xml:space="preserve">650835422_WALTER,PITTMAN_11/15/1944_RODRIGUEZ MD, RAQUEL _WELLMED AT OAK COMMONS </t>
  </si>
  <si>
    <t xml:space="preserve">652253293_PAULINE,POWELL_07/02/1946_RODRIGUEZ MD, RAQUEL _WELLMED AT OAK COMMONS </t>
  </si>
  <si>
    <t xml:space="preserve">675854274_SHEILA,PRITCHETT_11/18/1947_RODRIGUEZ MD, RAQUEL _WELLMED AT OAK COMMONS </t>
  </si>
  <si>
    <t xml:space="preserve">640249042_LUCIUS,PROSPERE_07/13/1949_RODRIGUEZ MD, RAQUEL _WELLMED AT OAK COMMONS </t>
  </si>
  <si>
    <t xml:space="preserve">652246053_BOJA,RADETA_02/14/1947_RODRIGUEZ MD, RAQUEL _WELLMED AT OAK COMMONS </t>
  </si>
  <si>
    <t xml:space="preserve">650835602_MOMIR,RADETA_04/28/1941_RODRIGUEZ MD, RAQUEL _WELLMED AT OAK COMMONS </t>
  </si>
  <si>
    <t xml:space="preserve">639962591_LUZ,RAMOS_12/06/1954_RODRIGUEZ MD, RAQUEL _WELLMED AT OAK COMMONS </t>
  </si>
  <si>
    <t xml:space="preserve">652242962_LESTER,REED_07/08/1946_RODRIGUEZ MD, RAQUEL _WELLMED AT OAK COMMONS </t>
  </si>
  <si>
    <t xml:space="preserve">654844228_SUSAN,REED_11/17/1946_RODRIGUEZ MD, RAQUEL _WELLMED AT OAK COMMONS </t>
  </si>
  <si>
    <t xml:space="preserve">676211126_EVELYN,REYES_10/26/1958_RODRIGUEZ MD, RAQUEL _WELLMED AT OAK COMMONS </t>
  </si>
  <si>
    <t xml:space="preserve">676210921_IBELIS,REYES_06/10/1981_RODRIGUEZ MD, RAQUEL _WELLMED AT OAK COMMONS </t>
  </si>
  <si>
    <t xml:space="preserve">676042090_RICIA,REYNOLDS_01/29/1933_RODRIGUEZ MD, RAQUEL _WELLMED AT OAK COMMONS </t>
  </si>
  <si>
    <t xml:space="preserve">676140457_ALBERTO,RIOS CHACON_01/15/1951_RODRIGUEZ MD, RAQUEL _WELLMED AT OAK COMMONS </t>
  </si>
  <si>
    <t xml:space="preserve">676125577_EMELINA,RIVERA_12/31/1941_RODRIGUEZ MD, RAQUEL _WELLMED AT OAK COMMONS </t>
  </si>
  <si>
    <t xml:space="preserve">675886180_ROBERTO,RIVERA RIOS_08/01/1942_RODRIGUEZ MD, RAQUEL _WELLMED AT OAK COMMONS </t>
  </si>
  <si>
    <t xml:space="preserve">639951669_FELICITA,RIVERA-PLAZA_11/23/1949_RODRIGUEZ MD, RAQUEL _WELLMED AT OAK COMMONS </t>
  </si>
  <si>
    <t xml:space="preserve">639938824_ADALBERTO,ROBLES BARBOSA_08/20/1963_RODRIGUEZ MD, RAQUEL _WELLMED AT OAK COMMONS </t>
  </si>
  <si>
    <t xml:space="preserve">676144498_ORLANDO,RODRIGUEZ ALICEA_03/07/1949_RODRIGUEZ MD, RAQUEL _WELLMED AT OAK COMMONS </t>
  </si>
  <si>
    <t xml:space="preserve">675869110_EFRAIN,RUIZ_08/04/1964_RODRIGUEZ MD, RAQUEL _WELLMED AT OAK COMMONS </t>
  </si>
  <si>
    <t xml:space="preserve">640255869_JEANINE,RUSSELL_12/24/1945_RODRIGUEZ MD, RAQUEL _WELLMED AT OAK COMMONS </t>
  </si>
  <si>
    <t xml:space="preserve">676186007_BARBARA,SAMPSON_05/18/1948_RODRIGUEZ MD, RAQUEL _WELLMED AT OAK COMMONS </t>
  </si>
  <si>
    <t xml:space="preserve">639953796_TEZELL,SAMUELS_06/15/1940_RODRIGUEZ MD, RAQUEL _WELLMED AT OAK COMMONS </t>
  </si>
  <si>
    <t xml:space="preserve">652265747_JUANITA,SANABRIA_07/12/1923_RODRIGUEZ MD, RAQUEL _WELLMED AT OAK COMMONS </t>
  </si>
  <si>
    <t xml:space="preserve">675907869_ADRIAN,SANTIAGO_01/15/1950_RODRIGUEZ MD, RAQUEL _WELLMED AT OAK COMMONS </t>
  </si>
  <si>
    <t xml:space="preserve">676117124_CARMEN,SANTIAGO_01/01/1953_RODRIGUEZ MD, RAQUEL _WELLMED AT OAK COMMONS </t>
  </si>
  <si>
    <t xml:space="preserve">637616470_MELVIN,SCOTT_06/20/1938_RODRIGUEZ MD, RAQUEL _WELLMED AT OAK COMMONS </t>
  </si>
  <si>
    <t xml:space="preserve">637616563_MEMBOLENE,SCOTT_05/03/1942_RODRIGUEZ MD, RAQUEL _WELLMED AT OAK COMMONS </t>
  </si>
  <si>
    <t xml:space="preserve">676184213_JOHN,SMITH_06/11/1929_RODRIGUEZ MD, RAQUEL _WELLMED AT OAK COMMONS </t>
  </si>
  <si>
    <t xml:space="preserve">676137059_MANUEL,SOTO_09/28/1946_RODRIGUEZ MD, RAQUEL _WELLMED AT OAK COMMONS </t>
  </si>
  <si>
    <t xml:space="preserve">676207914_ANGEL,SOTO MARTINEZ_05/19/1947_RODRIGUEZ MD, RAQUEL _WELLMED AT OAK COMMONS </t>
  </si>
  <si>
    <t xml:space="preserve">648861050_CHARITABLE,ST JEAN_06/10/1949_RODRIGUEZ MD, RAQUEL _WELLMED AT OAK COMMONS </t>
  </si>
  <si>
    <t xml:space="preserve">639962980_STEPHENIE,STOGNER_08/27/1945_RODRIGUEZ MD, RAQUEL _WELLMED AT OAK COMMONS </t>
  </si>
  <si>
    <t xml:space="preserve">654618699_DONALD,TARVER_10/04/1946_RODRIGUEZ MD, RAQUEL _WELLMED AT OAK COMMONS </t>
  </si>
  <si>
    <t xml:space="preserve">388687441_MYRTLE,THOMAS_06/06/1938_RODRIGUEZ MD, RAQUEL _WELLMED AT OAK COMMONS </t>
  </si>
  <si>
    <t xml:space="preserve">675868183_ANGEL,TORRES_10/27/1975_RODRIGUEZ MD, RAQUEL _WELLMED AT OAK COMMONS </t>
  </si>
  <si>
    <t xml:space="preserve">675961965_VIRGINIA,TORRES HERNANDEZ_03/24/1937_RODRIGUEZ MD, RAQUEL _WELLMED AT OAK COMMONS </t>
  </si>
  <si>
    <t xml:space="preserve">675861092_JESUS,TORRES-BAEZ_10/30/1949_RODRIGUEZ MD, RAQUEL _WELLMED AT OAK COMMONS </t>
  </si>
  <si>
    <t xml:space="preserve">638693399_CARMEN,TOUSSAINT_11/17/1938_RODRIGUEZ MD, RAQUEL _WELLMED AT OAK COMMONS </t>
  </si>
  <si>
    <t xml:space="preserve">675938877_MOHAMMAD,TOUTOUNCHI_04/19/1955_RODRIGUEZ MD, RAQUEL _WELLMED AT OAK COMMONS </t>
  </si>
  <si>
    <t xml:space="preserve">654442441_GLORIA,TURNER_11/04/1965_RODRIGUEZ MD, RAQUEL _WELLMED AT OAK COMMONS </t>
  </si>
  <si>
    <t xml:space="preserve">676226342_CONSUELO,VASQUEZ_08/01/1950_RODRIGUEZ MD, RAQUEL _WELLMED AT OAK COMMONS </t>
  </si>
  <si>
    <t xml:space="preserve">650835289_CURTIS,WALKER_10/26/1947_RODRIGUEZ MD, RAQUEL _WELLMED AT OAK COMMONS </t>
  </si>
  <si>
    <t xml:space="preserve">388687989_LOUVENIA,WARD_01/12/1932_RODRIGUEZ MD, RAQUEL _WELLMED AT OAK COMMONS </t>
  </si>
  <si>
    <t xml:space="preserve">675869068_IOLA,WARE_11/23/1948_RODRIGUEZ MD, RAQUEL _WELLMED AT OAK COMMONS </t>
  </si>
  <si>
    <t xml:space="preserve">654445006_KATHY,WEBSTER_08/02/1947_RODRIGUEZ MD, RAQUEL _WELLMED AT OAK COMMONS </t>
  </si>
  <si>
    <t xml:space="preserve">388687518_DEBRA,WEDDLE_02/20/1962_RODRIGUEZ MD, RAQUEL _WELLMED AT OAK COMMONS </t>
  </si>
  <si>
    <t xml:space="preserve">652245357_FRED,WILLIAMS_05/14/1948_RODRIGUEZ MD, RAQUEL _WELLMED AT OAK COMMONS </t>
  </si>
  <si>
    <t xml:space="preserve">639957533_HARVEY,WILLIAMS_10/09/1945_RODRIGUEZ MD, RAQUEL _WELLMED AT OAK COMMONS </t>
  </si>
  <si>
    <t xml:space="preserve">654780266_NORLDON,WILLIAMS_09/04/1962_RODRIGUEZ MD, RAQUEL _WELLMED AT OAK COMMONS </t>
  </si>
  <si>
    <t xml:space="preserve">648869645_LORENZA,WRIGHT_05/01/1942_RODRIGUEZ MD, RAQUEL _WELLMED AT OAK COMMONS </t>
  </si>
  <si>
    <t xml:space="preserve">649537735_YANITSA,ALICEA_05/16/1973_RODRIGUEZ-RODRIGUEZ MD, JUAN _WELLMED AT OAK COMMONS </t>
  </si>
  <si>
    <t xml:space="preserve">676415924_BERNARDO,ALVAREZ_10/07/1958_RODRIGUEZ-RODRIGUEZ MD, JUAN _WELLMED AT OAK COMMONS </t>
  </si>
  <si>
    <t xml:space="preserve">676413625_LUIS,ALVELO HUERT_10/22/1955_RODRIGUEZ-RODRIGUEZ MD, JUAN _WELLMED AT OAK COMMONS </t>
  </si>
  <si>
    <t xml:space="preserve">676121099_ARGEMIRO,ALZATE_05/25/1947_RODRIGUEZ-RODRIGUEZ MD, JUAN _WELLMED AT OAK COMMONS </t>
  </si>
  <si>
    <t xml:space="preserve">676402428_CARMEN,BORGES GONZALEZ_03/26/1963_RODRIGUEZ-RODRIGUEZ MD, JUAN _WELLMED AT OAK COMMONS </t>
  </si>
  <si>
    <t xml:space="preserve">676292144_ELADIO,BURGOS_07/30/1971_RODRIGUEZ-RODRIGUEZ MD, JUAN _WELLMED AT OAK COMMONS </t>
  </si>
  <si>
    <t xml:space="preserve">649535710_CATHERINE,CARPENTER_03/05/1941_RODRIGUEZ-RODRIGUEZ MD, JUAN _WELLMED AT OAK COMMONS </t>
  </si>
  <si>
    <t xml:space="preserve">676392247_CARLOS,CARPINTERO_12/19/1947_RODRIGUEZ-RODRIGUEZ MD, JUAN _WELLMED AT OAK COMMONS </t>
  </si>
  <si>
    <t xml:space="preserve">675907661_STEVE,CERDA JIMENE_07/24/1953_RODRIGUEZ-RODRIGUEZ MD, JUAN _WELLMED AT OAK COMMONS </t>
  </si>
  <si>
    <t xml:space="preserve">652257836_WILLIAM,COOL_11/23/1942_RODRIGUEZ-RODRIGUEZ MD, JUAN _WELLMED AT OAK COMMONS </t>
  </si>
  <si>
    <t xml:space="preserve">676321868_MIRNA,DIAZ_05/25/1951_RODRIGUEZ-RODRIGUEZ MD, JUAN _WELLMED AT OAK COMMONS </t>
  </si>
  <si>
    <t xml:space="preserve">638687108_ANA,DURANGO_10/25/1943_RODRIGUEZ-RODRIGUEZ MD, JUAN _WELLMED AT OAK COMMONS </t>
  </si>
  <si>
    <t xml:space="preserve">676410394_S,FERNANDEZ VARGAS_01/13/1990_RODRIGUEZ-RODRIGUEZ MD, JUAN _WELLMED AT OAK COMMONS </t>
  </si>
  <si>
    <t xml:space="preserve">652246548_CHARLES,FOSTER_09/13/1934_RODRIGUEZ-RODRIGUEZ MD, JUAN _WELLMED AT OAK COMMONS </t>
  </si>
  <si>
    <t xml:space="preserve">676457498_ROGELIO,GARCIA_09/16/1936_RODRIGUEZ-RODRIGUEZ MD, JUAN _WELLMED AT OAK COMMONS </t>
  </si>
  <si>
    <t xml:space="preserve">676392838_CARMEN,LLERASESCOBAR_11/03/1948_RODRIGUEZ-RODRIGUEZ MD, JUAN _WELLMED AT OAK COMMONS </t>
  </si>
  <si>
    <t xml:space="preserve">676394332_JAVIER,MARQUEZ_07/24/1947_RODRIGUEZ-RODRIGUEZ MD, JUAN _WELLMED AT OAK COMMONS </t>
  </si>
  <si>
    <t xml:space="preserve">676364417_JORGE,MONTOYA PARDO_01/04/1950_RODRIGUEZ-RODRIGUEZ MD, JUAN _WELLMED AT OAK COMMONS </t>
  </si>
  <si>
    <t xml:space="preserve">637925416_GILBERTO,NANCLARES_03/26/1933_RODRIGUEZ-RODRIGUEZ MD, JUAN _WELLMED AT OAK COMMONS </t>
  </si>
  <si>
    <t xml:space="preserve">676462053_ALICIA,QUINONES DEL_01/20/1947_RODRIGUEZ-RODRIGUEZ MD, JUAN _WELLMED AT OAK COMMONS </t>
  </si>
  <si>
    <t xml:space="preserve">676216984_EDGARDO,RAMOS_05/18/1951_RODRIGUEZ-RODRIGUEZ MD, JUAN _WELLMED AT OAK COMMONS </t>
  </si>
  <si>
    <t xml:space="preserve">638689686_LUZ,RODRIGUEZ_07/07/1936_RODRIGUEZ-RODRIGUEZ MD, JUAN _WELLMED AT OAK COMMONS </t>
  </si>
  <si>
    <t xml:space="preserve">676415811_CARMEN,RODRIGUEZ-MALAVE_12/27/1925_RODRIGUEZ-RODRIGUEZ MD, JUAN _WELLMED AT OAK COMMONS </t>
  </si>
  <si>
    <t xml:space="preserve">641646089_JORGE,ROSARIO_04/09/1952_RODRIGUEZ-RODRIGUEZ MD, JUAN _WELLMED AT OAK COMMONS </t>
  </si>
  <si>
    <t xml:space="preserve">649538062_JOSE,SANTIAGO_03/11/1942_RODRIGUEZ-RODRIGUEZ MD, JUAN _WELLMED AT OAK COMMONS </t>
  </si>
  <si>
    <t xml:space="preserve">676415784_ELENA,SANTINI-RODR_09/23/1957_RODRIGUEZ-RODRIGUEZ MD, JUAN _WELLMED AT OAK COMMONS </t>
  </si>
  <si>
    <t xml:space="preserve">675907841_PEARL,SEYMOUR_06/06/1944_RODRIGUEZ-RODRIGUEZ MD, JUAN _WELLMED AT OAK COMMONS </t>
  </si>
  <si>
    <t xml:space="preserve">675933111_SUSAN,SHIPMAN_10/19/1949_RODRIGUEZ-RODRIGUEZ MD, JUAN _WELLMED AT OAK COMMONS </t>
  </si>
  <si>
    <t xml:space="preserve">652248382_LINDA,SOUZA_04/22/1946_RODRIGUEZ-RODRIGUEZ MD, JUAN _WELLMED AT OAK COMMONS </t>
  </si>
  <si>
    <t xml:space="preserve">675920709_PEDRO,TORRES-LEBRON_06/20/1953_RODRIGUEZ-RODRIGUEZ MD, JUAN _WELLMED AT OAK COMMONS </t>
  </si>
  <si>
    <t xml:space="preserve">388683887_JOSE,TROCHE_05/22/1944_RODRIGUEZ-RODRIGUEZ MD, JUAN _WELLMED AT OAK COMMONS </t>
  </si>
  <si>
    <t xml:space="preserve">676415823_ANTONIO,VAZQUEZ-BERRIOS_09/06/1941_RODRIGUEZ-RODRIGUEZ MD, JUAN _WELLMED AT OAK COMMONS </t>
  </si>
  <si>
    <t xml:space="preserve">676294205_RODDY,WILSON_03/20/1951_RODRIGUEZ-RODRIGUEZ MD, JUAN _WELLMED AT OAK COMMONS </t>
  </si>
  <si>
    <t xml:space="preserve">676461703_JESUS,BARROSO_04/28/1933_GALLEGO MD, NICOLE _PCPMGATHIALEAH </t>
  </si>
  <si>
    <t xml:space="preserve">676458829_MARIO,FABREGAS_05/07/1951_GALLEGO MD, NICOLE _PCPMGATHIALEAH </t>
  </si>
  <si>
    <t xml:space="preserve">676463910_EDUARDO,FERNANDEZ_05/28/1951_GALLEGO MD, NICOLE _PCPMGATHIALEAH </t>
  </si>
  <si>
    <t xml:space="preserve">676463651_ALEIDA,FUNDORA_12/26/1946_GALLEGO MD, NICOLE _PCPMGATHIALEAH </t>
  </si>
  <si>
    <t xml:space="preserve">676459081_RAUL,GOMEZ_05/02/1951_GALLEGO MD, NICOLE _PCPMGATHIALEAH </t>
  </si>
  <si>
    <t xml:space="preserve">676461817_ELIZABETH,KING_02/07/1936_GALLEGO MD, NICOLE _PCPMGATHIALEAH </t>
  </si>
  <si>
    <t xml:space="preserve">676465734_MARIA,MELCON_06/15/1924_GALLEGO MD, NICOLE _PCPMGATHIALEAH </t>
  </si>
  <si>
    <t xml:space="preserve">676255707_NELSON,MORENO_03/21/1959_GALLEGO MD, NICOLE _PCPMGATHIALEAH </t>
  </si>
  <si>
    <t xml:space="preserve">676295703_ANGELICA,RODRIGUEZ_04/20/1929_GALLEGO MD, NICOLE _PCPMGATHIALEAH </t>
  </si>
  <si>
    <t xml:space="preserve">676275088_NEREYDA,COLINA_02/07/1933_GOMEZ MD, DOMINGO _PCPMGATHIALEAH </t>
  </si>
  <si>
    <t xml:space="preserve">676275288_JUAN,DIAZ_10/21/1948_GOMEZ MD, DOMINGO _PCPMGATHIALEAH </t>
  </si>
  <si>
    <t xml:space="preserve">676274900_ISABEL,GOMEZ_07/05/1938_GOMEZ MD, DOMINGO _PCPMGATHIALEAH </t>
  </si>
  <si>
    <t xml:space="preserve">676274363_JORGE,GOMEZ_03/24/1950_GOMEZ MD, DOMINGO _PCPMGATHIALEAH </t>
  </si>
  <si>
    <t xml:space="preserve">676275153_THAIS,GREENE_05/23/1933_GOMEZ MD, DOMINGO _PCPMGATHIALEAH </t>
  </si>
  <si>
    <t xml:space="preserve">676274267_DULCE,GUERRA_02/01/1927_GOMEZ MD, DOMINGO _PCPMGATHIALEAH </t>
  </si>
  <si>
    <t xml:space="preserve">676274510_JUAN,GUTIERREZ_02/08/1949_GOMEZ MD, DOMINGO _PCPMGATHIALEAH </t>
  </si>
  <si>
    <t xml:space="preserve">676275663_JAMES,HENSLEY_05/05/1940_GOMEZ MD, DOMINGO _PCPMGATHIALEAH </t>
  </si>
  <si>
    <t xml:space="preserve">676275165_SONIA,MEDINA_07/21/1944_GOMEZ MD, DOMINGO _PCPMGATHIALEAH </t>
  </si>
  <si>
    <t xml:space="preserve">676275624_JOSE,MOLINA JR_03/12/1934_GOMEZ MD, DOMINGO _PCPMGATHIALEAH </t>
  </si>
  <si>
    <t xml:space="preserve">676275347_STEVE,NELSON_05/21/1941_GOMEZ MD, DOMINGO _PCPMGATHIALEAH </t>
  </si>
  <si>
    <t xml:space="preserve">676275183_FERNANDO,ORAMAS_05/30/1941_GOMEZ MD, DOMINGO _PCPMGATHIALEAH </t>
  </si>
  <si>
    <t xml:space="preserve">676299422_LINA,PARRA CASTRO_09/23/1950_GOMEZ MD, DOMINGO _PCPMGATHIALEAH </t>
  </si>
  <si>
    <t xml:space="preserve">676274637_ALBERTO,PAVIA_11/25/1930_GOMEZ MD, DOMINGO _PCPMGATHIALEAH </t>
  </si>
  <si>
    <t xml:space="preserve">676275057_CARIDAD,PEREZ_07/19/1940_GOMEZ MD, DOMINGO _PCPMGATHIALEAH </t>
  </si>
  <si>
    <t xml:space="preserve">676275063_RAFAEL,PEREZ_09/04/1934_GOMEZ MD, DOMINGO _PCPMGATHIALEAH </t>
  </si>
  <si>
    <t xml:space="preserve">676275686_MYRIAM,RAMIREZ_04/07/1950_GOMEZ MD, DOMINGO _PCPMGATHIALEAH </t>
  </si>
  <si>
    <t xml:space="preserve">676274320_MARTHA,RESTREPO_06/12/1945_GOMEZ MD, DOMINGO _PCPMGATHIALEAH </t>
  </si>
  <si>
    <t xml:space="preserve">676275137_GUILLERMO,RIVERA OCONNOR_10/31/1947_GOMEZ MD, DOMINGO _PCPMGATHIALEAH </t>
  </si>
  <si>
    <t xml:space="preserve">676274976_ORLANDO,RODRIGUEZ SA_09/05/1938_GOMEZ MD, DOMINGO _PCPMGATHIALEAH </t>
  </si>
  <si>
    <t xml:space="preserve">676274703_ISMAEL,ROSADO JR_11/17/1964_GOMEZ MD, DOMINGO _PCPMGATHIALEAH </t>
  </si>
  <si>
    <t xml:space="preserve">676275491_MARIA,SAAVEDRA_06/06/1929_GOMEZ MD, DOMINGO _PCPMGATHIALEAH </t>
  </si>
  <si>
    <t xml:space="preserve">676275186_JUAN,SERRA_01/31/1948_GOMEZ MD, DOMINGO _PCPMGATHIALEAH </t>
  </si>
  <si>
    <t xml:space="preserve">676274522_ANGELA,SIGLER_04/20/1944_GOMEZ MD, DOMINGO _PCPMGATHIALEAH </t>
  </si>
  <si>
    <t xml:space="preserve">676275604_MARIAN,THOMPSON_08/25/1931_GOMEZ MD, DOMINGO _PCPMGATHIALEAH </t>
  </si>
  <si>
    <t xml:space="preserve">676275277_JESUS,TOURON_01/05/1930_GOMEZ MD, DOMINGO _PCPMGATHIALEAH </t>
  </si>
  <si>
    <t xml:space="preserve">676274677_BERTHA,URIBE_01/10/1947_GOMEZ MD, DOMINGO _PCPMGATHIALEAH </t>
  </si>
  <si>
    <t xml:space="preserve">676274355_JORGE,VELASQUEZ_01/01/1950_GOMEZ MD, DOMINGO _PCPMGATHIALEAH </t>
  </si>
  <si>
    <t xml:space="preserve">676255330_LIBIA,VILLAMIL_01/19/1936_GOMEZ MD, DOMINGO _PCPMGATHIALEAH </t>
  </si>
  <si>
    <t xml:space="preserve">676274996_ROBERT,WEISS_07/03/1945_GOMEZ MD, DOMINGO _PCPMGATHIALEAH </t>
  </si>
  <si>
    <t xml:space="preserve">676274273_KATHLEEN,WOMACK_01/22/1955_GOMEZ MD, DOMINGO _PCPMGATHIALEAH </t>
  </si>
  <si>
    <t xml:space="preserve">676274854_JULIA,ZUNIGA_12/04/1945_GOMEZ MD, DOMINGO _PCPMGATHIALEAH </t>
  </si>
  <si>
    <t xml:space="preserve">676274890_BARBARA,ALFONSO_12/04/1927_ORAMAS MD, FERNANDO _PCPMGATHIALEAH </t>
  </si>
  <si>
    <t xml:space="preserve">676274928_JAIRO,ALVAREZ_02/25/1939_ORAMAS MD, FERNANDO _PCPMGATHIALEAH </t>
  </si>
  <si>
    <t xml:space="preserve">676275435_JOSE,AMAYA_07/02/1949_ORAMAS MD, FERNANDO _PCPMGATHIALEAH </t>
  </si>
  <si>
    <t xml:space="preserve">676275500_DALIA,AQUINO_08/31/1944_ORAMAS MD, FERNANDO _PCPMGATHIALEAH </t>
  </si>
  <si>
    <t xml:space="preserve">676275548_BENITO,ARGENTA_08/20/1932_ORAMAS MD, FERNANDO _PCPMGATHIALEAH </t>
  </si>
  <si>
    <t xml:space="preserve">676275475_AMINAH,ASANTAWA_04/11/1947_ORAMAS MD, FERNANDO _PCPMGATHIALEAH </t>
  </si>
  <si>
    <t xml:space="preserve">676274524_PABLO,BARBA_07/23/1948_ORAMAS MD, FERNANDO _PCPMGATHIALEAH </t>
  </si>
  <si>
    <t xml:space="preserve">676275576_HUMBERTO,BORGES_01/14/1944_ORAMAS MD, FERNANDO _PCPMGATHIALEAH </t>
  </si>
  <si>
    <t xml:space="preserve">676255799_CARIDAD,BRITO_06/10/1926_ORAMAS MD, FERNANDO _PCPMGATHIALEAH </t>
  </si>
  <si>
    <t xml:space="preserve">676314984_VICTOR,BRITO_03/10/1944_ORAMAS MD, FERNANDO _PCPMGATHIALEAH </t>
  </si>
  <si>
    <t xml:space="preserve">676254580_LAZARA,CABRERA_12/17/1933_ORAMAS MD, FERNANDO _PCPMGATHIALEAH </t>
  </si>
  <si>
    <t xml:space="preserve">676301736_JUANA,CAMPO_06/11/1919_ORAMAS MD, FERNANDO _PCPMGATHIALEAH </t>
  </si>
  <si>
    <t xml:space="preserve">676274959_ESTRELLA,CANO_10/31/1938_ORAMAS MD, FERNANDO _PCPMGATHIALEAH </t>
  </si>
  <si>
    <t xml:space="preserve">676274768_MICHAEL,CANO_06/24/1975_ORAMAS MD, FERNANDO _PCPMGATHIALEAH </t>
  </si>
  <si>
    <t xml:space="preserve">676275656_JUAN,CARDENTEY_05/23/1929_ORAMAS MD, FERNANDO _PCPMGATHIALEAH </t>
  </si>
  <si>
    <t xml:space="preserve">676275495_JOSE,CARRAZANA_01/28/1929_ORAMAS MD, FERNANDO _PCPMGATHIALEAH </t>
  </si>
  <si>
    <t xml:space="preserve">676275338_FELIDA,CASTANO_11/20/1926_ORAMAS MD, FERNANDO _PCPMGATHIALEAH </t>
  </si>
  <si>
    <t xml:space="preserve">676275702_PASTORA H,CASTRO_08/06/1921_ORAMAS MD, FERNANDO _PCPMGATHIALEAH </t>
  </si>
  <si>
    <t xml:space="preserve">676249648_MANUEL,CEBERIO_02/19/1945_ORAMAS MD, FERNANDO _PCPMGATHIALEAH </t>
  </si>
  <si>
    <t xml:space="preserve">676300241_AMPARO,CID_07/21/1944_ORAMAS MD, FERNANDO _PCPMGATHIALEAH </t>
  </si>
  <si>
    <t xml:space="preserve">676275489_RIGOBERTO,CID_07/07/1942_ORAMAS MD, FERNANDO _PCPMGATHIALEAH </t>
  </si>
  <si>
    <t xml:space="preserve">676275637_ROSENDO,COIPEL_09/17/1941_ORAMAS MD, FERNANDO _PCPMGATHIALEAH </t>
  </si>
  <si>
    <t xml:space="preserve">676275572_ARMANDO,CORREOSO_04/18/1950_ORAMAS MD, FERNANDO _PCPMGATHIALEAH </t>
  </si>
  <si>
    <t xml:space="preserve">676315933_VIRGILIO,CRUZ_11/27/1927_ORAMAS MD, FERNANDO _PCPMGATHIALEAH </t>
  </si>
  <si>
    <t xml:space="preserve">676250576_GUILLERMIN,DE FIGUEROA_01/10/1940_ORAMAS MD, FERNANDO _PCPMGATHIALEAH </t>
  </si>
  <si>
    <t xml:space="preserve">676275228_JUANA,DELEON_05/05/1946_ORAMAS MD, FERNANDO _PCPMGATHIALEAH </t>
  </si>
  <si>
    <t xml:space="preserve">676275298_VIDAL,DELGADO_07/02/1939_ORAMAS MD, FERNANDO _PCPMGATHIALEAH </t>
  </si>
  <si>
    <t xml:space="preserve">676274302_LEOVEL,DIAZ_04/26/1949_ORAMAS MD, FERNANDO _PCPMGATHIALEAH </t>
  </si>
  <si>
    <t xml:space="preserve">676294237_ANA,DIEGUEZ_02/09/1937_ORAMAS MD, FERNANDO _PCPMGATHIALEAH </t>
  </si>
  <si>
    <t xml:space="preserve">676274582_ARTURO,DIEGUEZ_12/12/1940_ORAMAS MD, FERNANDO _PCPMGATHIALEAH </t>
  </si>
  <si>
    <t xml:space="preserve">676275677_LUISA,DURAN_07/25/1941_ORAMAS MD, FERNANDO _PCPMGATHIALEAH </t>
  </si>
  <si>
    <t xml:space="preserve">676274694_ELSA,ESCALONA_12/20/1926_ORAMAS MD, FERNANDO _PCPMGATHIALEAH </t>
  </si>
  <si>
    <t xml:space="preserve">676274272_LOURDES,FEBLES_03/11/1937_ORAMAS MD, FERNANDO _PCPMGATHIALEAH </t>
  </si>
  <si>
    <t xml:space="preserve">676306308_BERNARDO,FERNANDEZ_05/20/1939_ORAMAS MD, FERNANDO _PCPMGATHIALEAH </t>
  </si>
  <si>
    <t xml:space="preserve">676274493_LUZ,FERNANDEZ_05/29/1927_ORAMAS MD, FERNANDO _PCPMGATHIALEAH </t>
  </si>
  <si>
    <t xml:space="preserve">676295894_MARIA,FERNANDEZ_01/26/1939_ORAMAS MD, FERNANDO _PCPMGATHIALEAH </t>
  </si>
  <si>
    <t xml:space="preserve">676275714_MATILDE,FONSECA_03/22/1949_ORAMAS MD, FERNANDO _PCPMGATHIALEAH </t>
  </si>
  <si>
    <t xml:space="preserve">676275232_MARIA,FONT_07/18/1945_ORAMAS MD, FERNANDO _PCPMGATHIALEAH </t>
  </si>
  <si>
    <t xml:space="preserve">676275348_ALBERTO,FRANCO_05/11/1933_ORAMAS MD, FERNANDO _PCPMGATHIALEAH </t>
  </si>
  <si>
    <t xml:space="preserve">676256026_REINA,FRANCO_03/15/1933_ORAMAS MD, FERNANDO _PCPMGATHIALEAH </t>
  </si>
  <si>
    <t xml:space="preserve">676275638_LOUIS,FUENTES_02/01/1940_ORAMAS MD, FERNANDO _PCPMGATHIALEAH </t>
  </si>
  <si>
    <t xml:space="preserve">676275597_XIOMARA,FUENTES_01/10/1936_ORAMAS MD, FERNANDO _PCPMGATHIALEAH </t>
  </si>
  <si>
    <t xml:space="preserve">676275502_JULIETTA,GARCEL_08/21/1945_ORAMAS MD, FERNANDO _PCPMGATHIALEAH </t>
  </si>
  <si>
    <t xml:space="preserve">676274634_DIGNA,GARCIA_01/19/1918_ORAMAS MD, FERNANDO _PCPMGATHIALEAH </t>
  </si>
  <si>
    <t xml:space="preserve">676275196_DORA,GOMEZ_05/23/1949_ORAMAS MD, FERNANDO _PCPMGATHIALEAH </t>
  </si>
  <si>
    <t xml:space="preserve">676275769_HORTENSIA,GOMEZ_03/28/1930_ORAMAS MD, FERNANDO _PCPMGATHIALEAH </t>
  </si>
  <si>
    <t xml:space="preserve">676275112_CLARA,GONZALEZ_08/12/1920_ORAMAS MD, FERNANDO _PCPMGATHIALEAH </t>
  </si>
  <si>
    <t xml:space="preserve">676301825_GREGORIO,GONZALEZ_05/09/1946_ORAMAS MD, FERNANDO _PCPMGATHIALEAH </t>
  </si>
  <si>
    <t xml:space="preserve">676251968_RAMON,GONZALEZ_09/12/1945_ORAMAS MD, FERNANDO _PCPMGATHIALEAH </t>
  </si>
  <si>
    <t xml:space="preserve">676274726_ROSA,GONZALEZ_05/24/1930_ORAMAS MD, FERNANDO _PCPMGATHIALEAH </t>
  </si>
  <si>
    <t xml:space="preserve">676269009_WOODROW,GREENE_06/27/1926_ORAMAS MD, FERNANDO _PCPMGATHIALEAH </t>
  </si>
  <si>
    <t xml:space="preserve">676302467_ANA,GUERRA_08/18/1931_ORAMAS MD, FERNANDO _PCPMGATHIALEAH </t>
  </si>
  <si>
    <t xml:space="preserve">676275625_FANETT,GUERRA_11/09/1945_ORAMAS MD, FERNANDO _PCPMGATHIALEAH </t>
  </si>
  <si>
    <t xml:space="preserve">676275561_ALCIDES,GUIMARAES_04/21/1929_ORAMAS MD, FERNANDO _PCPMGATHIALEAH </t>
  </si>
  <si>
    <t xml:space="preserve">676274771_HECTOR,GUTIERREZ_10/05/1928_ORAMAS MD, FERNANDO _PCPMGATHIALEAH </t>
  </si>
  <si>
    <t xml:space="preserve">676274644_MIRIAM,GUTIERREZ_01/13/1937_ORAMAS MD, FERNANDO _PCPMGATHIALEAH </t>
  </si>
  <si>
    <t xml:space="preserve">676295720_NELIA,GUTIERREZ_03/31/1929_ORAMAS MD, FERNANDO _PCPMGATHIALEAH </t>
  </si>
  <si>
    <t xml:space="preserve">676252899_JOSE,HERNANDEZ_03/03/1934_ORAMAS MD, FERNANDO _PCPMGATHIALEAH </t>
  </si>
  <si>
    <t xml:space="preserve">676274358_MARGARITA,HERNANDEZ_06/10/1930_ORAMAS MD, FERNANDO _PCPMGATHIALEAH </t>
  </si>
  <si>
    <t xml:space="preserve">676294746_TOMAS,HERNANDEZ PEREZ_12/06/1950_ORAMAS MD, FERNANDO _PCPMGATHIALEAH </t>
  </si>
  <si>
    <t xml:space="preserve">676275373_ADELINA,HERRERA_07/14/1933_ORAMAS MD, FERNANDO _PCPMGATHIALEAH </t>
  </si>
  <si>
    <t xml:space="preserve">676275754_ISABEL,IBALMEA_07/08/1940_ORAMAS MD, FERNANDO _PCPMGATHIALEAH </t>
  </si>
  <si>
    <t xml:space="preserve">676275268_RUFINO,IBALMEA_07/10/1936_ORAMAS MD, FERNANDO _PCPMGATHIALEAH </t>
  </si>
  <si>
    <t xml:space="preserve">676275068_HAYDEE,IGLESIAS_06/04/1930_ORAMAS MD, FERNANDO _PCPMGATHIALEAH </t>
  </si>
  <si>
    <t xml:space="preserve">676274985_MODESTO,IGLESIAS_09/09/1927_ORAMAS MD, FERNANDO _PCPMGATHIALEAH </t>
  </si>
  <si>
    <t xml:space="preserve">676275651_CESAR,INOA_09/21/1947_ORAMAS MD, FERNANDO _PCPMGATHIALEAH </t>
  </si>
  <si>
    <t xml:space="preserve">676275411_VIOLETA,JIMENEZ_02/07/1931_ORAMAS MD, FERNANDO _PCPMGATHIALEAH </t>
  </si>
  <si>
    <t xml:space="preserve">676307527_LUCINDA,JIMINIAN_06/30/1936_ORAMAS MD, FERNANDO _PCPMGATHIALEAH </t>
  </si>
  <si>
    <t xml:space="preserve">676302729_MARIA,JUAREZ_06/16/1946_ORAMAS MD, FERNANDO _PCPMGATHIALEAH </t>
  </si>
  <si>
    <t xml:space="preserve">676275389_NELIA,LAGOA_02/07/1937_ORAMAS MD, FERNANDO _PCPMGATHIALEAH </t>
  </si>
  <si>
    <t xml:space="preserve">676274920_MAXIMINO,LLAURO_12/22/1947_ORAMAS MD, FERNANDO _PCPMGATHIALEAH </t>
  </si>
  <si>
    <t xml:space="preserve">676274912_LIGIA,LLOYD_02/03/1937_ORAMAS MD, FERNANDO _PCPMGATHIALEAH </t>
  </si>
  <si>
    <t xml:space="preserve">676275807_MIGUEL,LOPEZ_12/30/1936_ORAMAS MD, FERNANDO _PCPMGATHIALEAH </t>
  </si>
  <si>
    <t xml:space="preserve">676275286_REGLA,LOPEZ_04/04/1946_ORAMAS MD, FERNANDO _PCPMGATHIALEAH </t>
  </si>
  <si>
    <t xml:space="preserve">676275055_ILEANA,LUGO_11/29/1945_ORAMAS MD, FERNANDO _PCPMGATHIALEAH </t>
  </si>
  <si>
    <t xml:space="preserve">676275343_CARMEN,MADERA_12/07/1930_ORAMAS MD, FERNANDO _PCPMGATHIALEAH </t>
  </si>
  <si>
    <t xml:space="preserve">676300045_JOAQUIN,MARANJE_09/22/1931_ORAMAS MD, FERNANDO _PCPMGATHIALEAH </t>
  </si>
  <si>
    <t xml:space="preserve">676274410_SUSANA,MARCEL_08/11/1939_ORAMAS MD, FERNANDO _PCPMGATHIALEAH </t>
  </si>
  <si>
    <t xml:space="preserve">676274506_VICENTE,MARTIN_10/27/1925_ORAMAS MD, FERNANDO _PCPMGATHIALEAH </t>
  </si>
  <si>
    <t xml:space="preserve">676274758_JUAN,MARTINEZ_12/12/1945_ORAMAS MD, FERNANDO _PCPMGATHIALEAH </t>
  </si>
  <si>
    <t xml:space="preserve">676275703_OLGA,MARTINEZ_10/26/1947_ORAMAS MD, FERNANDO _PCPMGATHIALEAH </t>
  </si>
  <si>
    <t xml:space="preserve">676274411_ALBERTO,MENESES_12/08/1945_ORAMAS MD, FERNANDO _PCPMGATHIALEAH </t>
  </si>
  <si>
    <t xml:space="preserve">676274350_OLGA,MESA_08/20/1938_ORAMAS MD, FERNANDO _PCPMGATHIALEAH </t>
  </si>
  <si>
    <t xml:space="preserve">676298640_NORMA,MESSER_01/30/1919_ORAMAS MD, FERNANDO _PCPMGATHIALEAH </t>
  </si>
  <si>
    <t xml:space="preserve">676407117_LIDIA,MIRANDA_04/22/1951_ORAMAS MD, FERNANDO _PCPMGATHIALEAH </t>
  </si>
  <si>
    <t xml:space="preserve">676304031_ALFREDO,MONZON_07/14/1935_ORAMAS MD, FERNANDO _PCPMGATHIALEAH </t>
  </si>
  <si>
    <t xml:space="preserve">676293825_ANGEL,MORALES_10/12/1941_ORAMAS MD, FERNANDO _PCPMGATHIALEAH </t>
  </si>
  <si>
    <t xml:space="preserve">676274943_JUAN,MOREJON_07/04/1930_ORAMAS MD, FERNANDO _PCPMGATHIALEAH </t>
  </si>
  <si>
    <t xml:space="preserve">676274837_GEORGE,MORELL_04/19/1942_ORAMAS MD, FERNANDO _PCPMGATHIALEAH </t>
  </si>
  <si>
    <t xml:space="preserve">676255462_MARIO,MORENO_12/15/1943_ORAMAS MD, FERNANDO _PCPMGATHIALEAH </t>
  </si>
  <si>
    <t xml:space="preserve">676275222_MERCEDES,MORENO_10/18/1948_ORAMAS MD, FERNANDO _PCPMGATHIALEAH </t>
  </si>
  <si>
    <t xml:space="preserve">676275582_JOSE,MORETA HERRERA_08/27/1937_ORAMAS MD, FERNANDO _PCPMGATHIALEAH </t>
  </si>
  <si>
    <t xml:space="preserve">676274264_ERNESTO,MUNOZ_10/17/1937_ORAMAS MD, FERNANDO _PCPMGATHIALEAH </t>
  </si>
  <si>
    <t xml:space="preserve">676274978_GLORIA,MURILLO_08/08/1942_ORAMAS MD, FERNANDO _PCPMGATHIALEAH </t>
  </si>
  <si>
    <t xml:space="preserve">676275203_ORLANDO,NERIN_06/01/1950_ORAMAS MD, FERNANDO _PCPMGATHIALEAH </t>
  </si>
  <si>
    <t xml:space="preserve">676274724_LINEU,NETO_05/03/1946_ORAMAS MD, FERNANDO _PCPMGATHIALEAH </t>
  </si>
  <si>
    <t xml:space="preserve">676465772_GLADYS,NEWKIRK COVINGTON_04/19/1951_ORAMAS MD, FERNANDO _PCPMGATHIALEAH </t>
  </si>
  <si>
    <t xml:space="preserve">676274865_RODRIGO,OBANDO_12/02/1945_ORAMAS MD, FERNANDO _PCPMGATHIALEAH </t>
  </si>
  <si>
    <t xml:space="preserve">676274289_JOAQUIN,ONATE_07/30/1949_ORAMAS MD, FERNANDO _PCPMGATHIALEAH </t>
  </si>
  <si>
    <t xml:space="preserve">676274443_DONATILA,ORAMAS_07/30/1941_ORAMAS MD, FERNANDO _PCPMGATHIALEAH </t>
  </si>
  <si>
    <t xml:space="preserve">676275329_RODOLFO,PANTALEON_11/18/1945_ORAMAS MD, FERNANDO _PCPMGATHIALEAH </t>
  </si>
  <si>
    <t xml:space="preserve">676274787_EUGENIO,PEREZ_08/02/1934_ORAMAS MD, FERNANDO _PCPMGATHIALEAH </t>
  </si>
  <si>
    <t xml:space="preserve">676249727_FELIPE,PEREZ_12/09/1933_ORAMAS MD, FERNANDO _PCPMGATHIALEAH </t>
  </si>
  <si>
    <t xml:space="preserve">676275463_JOSEFA,PEREZ_01/02/1941_ORAMAS MD, FERNANDO _PCPMGATHIALEAH </t>
  </si>
  <si>
    <t xml:space="preserve">676301269_STEPHEN,PLATA_07/20/1936_ORAMAS MD, FERNANDO _PCPMGATHIALEAH </t>
  </si>
  <si>
    <t xml:space="preserve">676461127_BLANCA,PRATS_08/30/1924_ORAMAS MD, FERNANDO _PCPMGATHIALEAH </t>
  </si>
  <si>
    <t xml:space="preserve">676460717_GEORGE,PRATS_05/31/1950_ORAMAS MD, FERNANDO _PCPMGATHIALEAH </t>
  </si>
  <si>
    <t xml:space="preserve">676274480_ZOILA,PRIETO_10/05/1949_ORAMAS MD, FERNANDO _PCPMGATHIALEAH </t>
  </si>
  <si>
    <t xml:space="preserve">676274381_MARTHA,PUERTAS_01/19/1933_ORAMAS MD, FERNANDO _PCPMGATHIALEAH </t>
  </si>
  <si>
    <t xml:space="preserve">676275392_NESTOR,REGALADO_02/09/1928_ORAMAS MD, FERNANDO _PCPMGATHIALEAH </t>
  </si>
  <si>
    <t xml:space="preserve">676274638_JUANA,REMON_07/24/1944_ORAMAS MD, FERNANDO _PCPMGATHIALEAH </t>
  </si>
  <si>
    <t xml:space="preserve">676250483_HILDA,REYES_02/12/1932_ORAMAS MD, FERNANDO _PCPMGATHIALEAH </t>
  </si>
  <si>
    <t xml:space="preserve">676274322_TOMAS,REYES_01/03/1963_ORAMAS MD, FERNANDO _PCPMGATHIALEAH </t>
  </si>
  <si>
    <t xml:space="preserve">676275301_LYDIA,REYNA_01/17/1920_ORAMAS MD, FERNANDO _PCPMGATHIALEAH </t>
  </si>
  <si>
    <t xml:space="preserve">676303216_EDELMIRO,RIVERO_01/05/1926_ORAMAS MD, FERNANDO _PCPMGATHIALEAH </t>
  </si>
  <si>
    <t xml:space="preserve">676297663_ROSARIO,ROBBINS_10/03/1948_ORAMAS MD, FERNANDO _PCPMGATHIALEAH </t>
  </si>
  <si>
    <t xml:space="preserve">676252881_EDUARDO,RODRIGUEZ_12/05/1942_ORAMAS MD, FERNANDO _PCPMGATHIALEAH </t>
  </si>
  <si>
    <t xml:space="preserve">676274670_TOMAS,RODRIGUEZ_05/10/1945_ORAMAS MD, FERNANDO _PCPMGATHIALEAH </t>
  </si>
  <si>
    <t xml:space="preserve">676294171_JORGE,RODRIGUEZ MARANJE_12/02/1988_ORAMAS MD, FERNANDO _PCPMGATHIALEAH </t>
  </si>
  <si>
    <t xml:space="preserve">676275342_GABRIEL,ROJAS DE MIL_02/08/1935_ORAMAS MD, FERNANDO _PCPMGATHIALEAH </t>
  </si>
  <si>
    <t xml:space="preserve">676274423_EDUARDO,RUIZ GONZALEZ_01/28/1950_ORAMAS MD, FERNANDO _PCPMGATHIALEAH </t>
  </si>
  <si>
    <t xml:space="preserve">676255763_CARMEN,SAENZ VALDIVIA_03/31/1946_ORAMAS MD, FERNANDO _PCPMGATHIALEAH </t>
  </si>
  <si>
    <t xml:space="preserve">676250816_MAMIE,SAMPSON_03/29/1935_ORAMAS MD, FERNANDO _PCPMGATHIALEAH </t>
  </si>
  <si>
    <t xml:space="preserve">676274630_LIGIA,SANCHEZ_04/22/1950_ORAMAS MD, FERNANDO _PCPMGATHIALEAH </t>
  </si>
  <si>
    <t xml:space="preserve">676275557_ELVA,SEMINO_05/17/1939_ORAMAS MD, FERNANDO _PCPMGATHIALEAH </t>
  </si>
  <si>
    <t xml:space="preserve">676275227_JOSE,SERANTES LARA_09/26/1939_ORAMAS MD, FERNANDO _PCPMGATHIALEAH </t>
  </si>
  <si>
    <t xml:space="preserve">676274713_HIRMA,SIERRA_07/22/1927_ORAMAS MD, FERNANDO _PCPMGATHIALEAH </t>
  </si>
  <si>
    <t xml:space="preserve">676269882_DAVID,SINGH_12/21/1943_ORAMAS MD, FERNANDO _PCPMGATHIALEAH </t>
  </si>
  <si>
    <t xml:space="preserve">676275719_JOSE,SPAQUE_09/21/1926_ORAMAS MD, FERNANDO _PCPMGATHIALEAH </t>
  </si>
  <si>
    <t xml:space="preserve">676275755_RAFAEL,TAVERAS_04/09/1932_ORAMAS MD, FERNANDO _PCPMGATHIALEAH </t>
  </si>
  <si>
    <t xml:space="preserve">676294959_JUANA,TOLEDO_02/08/1946_ORAMAS MD, FERNANDO _PCPMGATHIALEAH </t>
  </si>
  <si>
    <t xml:space="preserve">676275432_NESTOR,TOLEDO_02/26/1947_ORAMAS MD, FERNANDO _PCPMGATHIALEAH </t>
  </si>
  <si>
    <t xml:space="preserve">676274999_ISIDRA,TORRES_05/15/1940_ORAMAS MD, FERNANDO _PCPMGATHIALEAH </t>
  </si>
  <si>
    <t xml:space="preserve">676304287_ROGER,TREESE_10/18/1945_ORAMAS MD, FERNANDO _PCPMGATHIALEAH </t>
  </si>
  <si>
    <t xml:space="preserve">676250220_NILDA,VALDES_08/31/1938_ORAMAS MD, FERNANDO _PCPMGATHIALEAH </t>
  </si>
  <si>
    <t xml:space="preserve">676275739_RAMON,VALLE_11/14/1942_ORAMAS MD, FERNANDO _PCPMGATHIALEAH </t>
  </si>
  <si>
    <t xml:space="preserve">676274753_ALICIA,VEGA_08/26/1924_ORAMAS MD, FERNANDO _PCPMGATHIALEAH </t>
  </si>
  <si>
    <t xml:space="preserve">676274965_MANUEL,VEGA_10/30/1923_ORAMAS MD, FERNANDO _PCPMGATHIALEAH </t>
  </si>
  <si>
    <t xml:space="preserve">676250719_RAMON,VICARIA_01/26/1940_ORAMAS MD, FERNANDO _PCPMGATHIALEAH </t>
  </si>
  <si>
    <t xml:space="preserve">676274608_JESUS,VIERA_02/25/1947_ORAMAS MD, FERNANDO _PCPMGATHIALEAH </t>
  </si>
  <si>
    <t xml:space="preserve">676274734_OSMARA,VILLA_12/28/1928_ORAMAS MD, FERNANDO _PCPMGATHIALEAH </t>
  </si>
  <si>
    <t xml:space="preserve">676274790_HORTENSIA,VILLARDEFRANCOS_02/22/1929_ORAMAS MD, FERNANDO _PCPMGATHIALEAH </t>
  </si>
  <si>
    <t xml:space="preserve">676465764_EVELYN,WRIGHT_09/21/1950_ORAMAS MD, FERNANDO _PCPMGATHIALEAH </t>
  </si>
  <si>
    <t xml:space="preserve">676274286_LUZ,ZEA_08/17/1945_ORAMAS MD, FERNANDO _PCPMGATHIALEAH </t>
  </si>
  <si>
    <t xml:space="preserve">676294400_BARBARA,ALMONTE_10/05/1971_CARRILLO MD, RAMON (0290465) (No Review Count: 101)_PCPMGATLITTLE HAVANNA </t>
  </si>
  <si>
    <t xml:space="preserve">676315255_JOSE,ARANA_08/13/1943_CARRILLO MD, RAMON (0290465) (No Review Count: 101)_PCPMGATLITTLE HAVANNA </t>
  </si>
  <si>
    <t xml:space="preserve">676308481_LASZLO,ASPIRANY_02/28/1949_CARRILLO MD, RAMON (0290465) (No Review Count: 101)_PCPMGATLITTLE HAVANNA </t>
  </si>
  <si>
    <t xml:space="preserve">676310345_MAGDA,BELMONT_01/02/1934_CARRILLO MD, RAMON (0290465) (No Review Count: 101)_PCPMGATLITTLE HAVANNA </t>
  </si>
  <si>
    <t xml:space="preserve">676281666_PETER,CUELLAR_09/17/1959_CARRILLO MD, RAMON (0290465) (No Review Count: 101)_PCPMGATLITTLE HAVANNA </t>
  </si>
  <si>
    <t xml:space="preserve">676284276_DAISY,CURBELO_06/18/1940_CARRILLO MD, RAMON (0290465) (No Review Count: 101)_PCPMGATLITTLE HAVANNA </t>
  </si>
  <si>
    <t xml:space="preserve">676319203_CAMILO,DACHIARDI_05/27/1975_CARRILLO MD, RAMON (0290465) (No Review Count: 101)_PCPMGATLITTLE HAVANNA </t>
  </si>
  <si>
    <t xml:space="preserve">676299068_FELIX,DELATORRE_07/20/1936_CARRILLO MD, RAMON (0290465) (No Review Count: 101)_PCPMGATLITTLE HAVANNA </t>
  </si>
  <si>
    <t xml:space="preserve">676465744_GILBERTO,DIAZ_03/22/1951_CARRILLO MD, RAMON (0290465) (No Review Count: 101)_PCPMGATLITTLE HAVANNA </t>
  </si>
  <si>
    <t xml:space="preserve">676284724_ALFREDO,GONZALEZ_10/15/1927_CARRILLO MD, RAMON (0290465) (No Review Count: 101)_PCPMGATLITTLE HAVANNA </t>
  </si>
  <si>
    <t xml:space="preserve">676281101_EVA,HERMIDA_10/05/1936_CARRILLO MD, RAMON (0290465) (No Review Count: 101)_PCPMGATLITTLE HAVANNA </t>
  </si>
  <si>
    <t xml:space="preserve">676282396_FELIPE,HERMIDA_08/31/1931_CARRILLO MD, RAMON (0290465) (No Review Count: 101)_PCPMGATLITTLE HAVANNA </t>
  </si>
  <si>
    <t xml:space="preserve">676284285_ALEIDA,HERNANDEZ_06/11/1947_CARRILLO MD, RAMON (0290465) (No Review Count: 101)_PCPMGATLITTLE HAVANNA </t>
  </si>
  <si>
    <t xml:space="preserve">676315032_DIGNA,HERNANDEZ_06/14/1929_CARRILLO MD, RAMON (0290465) (No Review Count: 101)_PCPMGATLITTLE HAVANNA </t>
  </si>
  <si>
    <t xml:space="preserve">676286738_KEITH,HERNANDEZ_12/10/1937_CARRILLO MD, RAMON (0290465) (No Review Count: 101)_PCPMGATLITTLE HAVANNA </t>
  </si>
  <si>
    <t xml:space="preserve">676281189_MARCELINA,HERNANDEZ_10/14/1921_CARRILLO MD, RAMON (0290465) (No Review Count: 101)_PCPMGATLITTLE HAVANNA </t>
  </si>
  <si>
    <t xml:space="preserve">676284395_MARIO,HERNANDEZ_06/19/1946_CARRILLO MD, RAMON (0290465) (No Review Count: 101)_PCPMGATLITTLE HAVANNA </t>
  </si>
  <si>
    <t xml:space="preserve">676284509_RAMONA,HERNANDEZ_03/01/1939_CARRILLO MD, RAMON (0290465) (No Review Count: 101)_PCPMGATLITTLE HAVANNA </t>
  </si>
  <si>
    <t xml:space="preserve">676281605_ROBERTO,HERNANDEZ_09/27/1945_CARRILLO MD, RAMON (0290465) (No Review Count: 101)_PCPMGATLITTLE HAVANNA </t>
  </si>
  <si>
    <t xml:space="preserve">676287772_JOSEFINA,JORDAN_05/12/1943_CARRILLO MD, RAMON (0290465) (No Review Count: 101)_PCPMGATLITTLE HAVANNA </t>
  </si>
  <si>
    <t xml:space="preserve">676282041_DIANA,KIRSCHNER_06/09/1928_CARRILLO MD, RAMON (0290465) (No Review Count: 101)_PCPMGATLITTLE HAVANNA </t>
  </si>
  <si>
    <t xml:space="preserve">676230070_JOSE,LOPEZ_09/22/1938_CARRILLO MD, RAMON (0290465) (No Review Count: 101)_PCPMGATLITTLE HAVANNA </t>
  </si>
  <si>
    <t xml:space="preserve">676282019_VINCENT,LOPEZ_12/15/1952_CARRILLO MD, RAMON (0290465) (No Review Count: 101)_PCPMGATLITTLE HAVANNA </t>
  </si>
  <si>
    <t xml:space="preserve">676286088_ANA,LUGO_07/25/1945_CARRILLO MD, RAMON (0290465) (No Review Count: 101)_PCPMGATLITTLE HAVANNA </t>
  </si>
  <si>
    <t xml:space="preserve">676283942_GERARDO,MARRERO_09/24/1939_CARRILLO MD, RAMON (0290465) (No Review Count: 101)_PCPMGATLITTLE HAVANNA </t>
  </si>
  <si>
    <t xml:space="preserve">676286360_LUIS,MAS_11/28/1949_CARRILLO MD, RAMON (0290465) (No Review Count: 101)_PCPMGATLITTLE HAVANNA </t>
  </si>
  <si>
    <t xml:space="preserve">676282918_VALDERET,MAS_03/20/1944_CARRILLO MD, RAMON (0290465) (No Review Count: 101)_PCPMGATLITTLE HAVANNA </t>
  </si>
  <si>
    <t xml:space="preserve">676285368_GUSTAVO,MATA_03/20/1938_CARRILLO MD, RAMON (0290465) (No Review Count: 101)_PCPMGATLITTLE HAVANNA </t>
  </si>
  <si>
    <t xml:space="preserve">676283681_CESAR,MATOS_07/28/1923_CARRILLO MD, RAMON (0290465) (No Review Count: 101)_PCPMGATLITTLE HAVANNA </t>
  </si>
  <si>
    <t xml:space="preserve">676285383_ESTHER,MCCANN_10/17/1925_CARRILLO MD, RAMON (0290465) (No Review Count: 101)_PCPMGATLITTLE HAVANNA </t>
  </si>
  <si>
    <t xml:space="preserve">676284910_IDA,MEDINA_04/13/1949_CARRILLO MD, RAMON (0290465) (No Review Count: 101)_PCPMGATLITTLE HAVANNA </t>
  </si>
  <si>
    <t xml:space="preserve">676284103_AISA,MICHEL_06/03/1949_CARRILLO MD, RAMON (0290465) (No Review Count: 101)_PCPMGATLITTLE HAVANNA </t>
  </si>
  <si>
    <t xml:space="preserve">676282751_GEORGINA,MILIAN_09/30/1925_CARRILLO MD, RAMON (0290465) (No Review Count: 101)_PCPMGATLITTLE HAVANNA </t>
  </si>
  <si>
    <t xml:space="preserve">676284246_ALFREDO,MILIAN NODARSE_10/01/1945_CARRILLO MD, RAMON (0290465) (No Review Count: 101)_PCPMGATLITTLE HAVANNA </t>
  </si>
  <si>
    <t xml:space="preserve">676286371_JOSE,MOLEDO_02/17/1933_CARRILLO MD, RAMON (0290465) (No Review Count: 101)_PCPMGATLITTLE HAVANNA </t>
  </si>
  <si>
    <t xml:space="preserve">676286789_JOSE,MOLEDO_02/17/1933_CARRILLO MD, RAMON (0290465) (No Review Count: 101)_PCPMGATLITTLE HAVANNA </t>
  </si>
  <si>
    <t xml:space="preserve">676283657_JOSE,MOLEDO_11/04/1967_CARRILLO MD, RAMON (0290465) (No Review Count: 101)_PCPMGATLITTLE HAVANNA </t>
  </si>
  <si>
    <t xml:space="preserve">676285607_ANTONIO,MOLINA_07/10/1934_CARRILLO MD, RAMON (0290465) (No Review Count: 101)_PCPMGATLITTLE HAVANNA </t>
  </si>
  <si>
    <t xml:space="preserve">676282705_OSMARA,MOLINA_09/23/1936_CARRILLO MD, RAMON (0290465) (No Review Count: 101)_PCPMGATLITTLE HAVANNA </t>
  </si>
  <si>
    <t xml:space="preserve">676283795_MARIA,MONTESERIN_12/08/1941_CARRILLO MD, RAMON (0290465) (No Review Count: 101)_PCPMGATLITTLE HAVANNA </t>
  </si>
  <si>
    <t xml:space="preserve">676284459_NILO,MONTESERIN_07/21/1940_CARRILLO MD, RAMON (0290465) (No Review Count: 101)_PCPMGATLITTLE HAVANNA </t>
  </si>
  <si>
    <t xml:space="preserve">676287806_HILDA,MUNOZ_11/18/1931_CARRILLO MD, RAMON (0290465) (No Review Count: 101)_PCPMGATLITTLE HAVANNA </t>
  </si>
  <si>
    <t xml:space="preserve">676287403_SILVIA,NOA_06/26/1949_CARRILLO MD, RAMON (0290465) (No Review Count: 101)_PCPMGATLITTLE HAVANNA </t>
  </si>
  <si>
    <t xml:space="preserve">676285815_IDA,NOVO_04/13/1934_CARRILLO MD, RAMON (0290465) (No Review Count: 101)_PCPMGATLITTLE HAVANNA </t>
  </si>
  <si>
    <t xml:space="preserve">676284261_MARIA,NUNEZ_09/12/1934_CARRILLO MD, RAMON (0290465) (No Review Count: 101)_PCPMGATLITTLE HAVANNA </t>
  </si>
  <si>
    <t xml:space="preserve">676304750_EVELIO,ORTEGA_11/23/1940_CARRILLO MD, RAMON (0290465) (No Review Count: 101)_PCPMGATLITTLE HAVANNA </t>
  </si>
  <si>
    <t xml:space="preserve">676306388_LUCINA,ORTUNO_10/31/1937_CARRILLO MD, RAMON (0290465) (No Review Count: 101)_PCPMGATLITTLE HAVANNA </t>
  </si>
  <si>
    <t xml:space="preserve">676286250_ZOILA,OSORES_07/20/1950_CARRILLO MD, RAMON (0290465) (No Review Count: 101)_PCPMGATLITTLE HAVANNA </t>
  </si>
  <si>
    <t xml:space="preserve">676281998_RAMON,PALOMINO_05/25/1925_CARRILLO MD, RAMON (0290465) (No Review Count: 101)_PCPMGATLITTLE HAVANNA </t>
  </si>
  <si>
    <t xml:space="preserve">676287427_MARIA,PAPPAS_04/26/1938_CARRILLO MD, RAMON (0290465) (No Review Count: 101)_PCPMGATLITTLE HAVANNA </t>
  </si>
  <si>
    <t xml:space="preserve">676286994_MARTA,PENA_02/06/1949_CARRILLO MD, RAMON (0290465) (No Review Count: 101)_PCPMGATLITTLE HAVANNA </t>
  </si>
  <si>
    <t xml:space="preserve">676285796_MAGDA,PENALVERT_11/06/1948_CARRILLO MD, RAMON (0290465) (No Review Count: 101)_PCPMGATLITTLE HAVANNA </t>
  </si>
  <si>
    <t xml:space="preserve">676284189_MARIA,PENIN_09/23/1933_CARRILLO MD, RAMON (0290465) (No Review Count: 101)_PCPMGATLITTLE HAVANNA </t>
  </si>
  <si>
    <t xml:space="preserve">676286844_ENRIQUE,PEREZ_07/14/1927_CARRILLO MD, RAMON (0290465) (No Review Count: 101)_PCPMGATLITTLE HAVANNA </t>
  </si>
  <si>
    <t xml:space="preserve">676285952_RAMON,PEREZ_04/11/1930_CARRILLO MD, RAMON (0290465) (No Review Count: 101)_PCPMGATLITTLE HAVANNA </t>
  </si>
  <si>
    <t xml:space="preserve">676286894_ROSA,PEREZ_09/14/1939_CARRILLO MD, RAMON (0290465) (No Review Count: 101)_PCPMGATLITTLE HAVANNA </t>
  </si>
  <si>
    <t xml:space="preserve">676297468_EDUARDO,PEREZ PEREZ_11/16/1938_CARRILLO MD, RAMON (0290465) (No Review Count: 101)_PCPMGATLITTLE HAVANNA </t>
  </si>
  <si>
    <t xml:space="preserve">676296673_CANDIDA,PICO_03/10/1950_CARRILLO MD, RAMON (0290465) (No Review Count: 101)_PCPMGATLITTLE HAVANNA </t>
  </si>
  <si>
    <t xml:space="preserve">676285080_FRANCES,PLACE_01/15/1945_CARRILLO MD, RAMON (0290465) (No Review Count: 101)_PCPMGATLITTLE HAVANNA </t>
  </si>
  <si>
    <t xml:space="preserve">676283716_BERTA,PORTELA_06/16/1935_CARRILLO MD, RAMON (0290465) (No Review Count: 101)_PCPMGATLITTLE HAVANNA </t>
  </si>
  <si>
    <t xml:space="preserve">676284922_RAFAEL,POSADA_07/04/1933_CARRILLO MD, RAMON (0290465) (No Review Count: 101)_PCPMGATLITTLE HAVANNA </t>
  </si>
  <si>
    <t xml:space="preserve">676286676_GILBERTO,PRIETO_01/30/1932_CARRILLO MD, RAMON (0290465) (No Review Count: 101)_PCPMGATLITTLE HAVANNA </t>
  </si>
  <si>
    <t xml:space="preserve">676284560_ELENA,PRUNEDA_04/17/1928_CARRILLO MD, RAMON (0290465) (No Review Count: 101)_PCPMGATLITTLE HAVANNA </t>
  </si>
  <si>
    <t xml:space="preserve">676283382_ALBERTO,QUINTANA_08/28/1948_CARRILLO MD, RAMON (0290465) (No Review Count: 101)_PCPMGATLITTLE HAVANNA </t>
  </si>
  <si>
    <t xml:space="preserve">676281758_CARMELINA,QUINTANA_03/25/1930_CARRILLO MD, RAMON (0290465) (No Review Count: 101)_PCPMGATLITTLE HAVANNA </t>
  </si>
  <si>
    <t xml:space="preserve">676287468_GIL,RAVELO_04/23/1935_CARRILLO MD, RAMON (0290465) (No Review Count: 101)_PCPMGATLITTLE HAVANNA </t>
  </si>
  <si>
    <t xml:space="preserve">676458958_MARA,REJO_01/04/1944_CARRILLO MD, RAMON (0290465) (No Review Count: 101)_PCPMGATLITTLE HAVANNA </t>
  </si>
  <si>
    <t xml:space="preserve">676307980_GINA,REYES_12/09/1958_CARRILLO MD, RAMON (0290465) (No Review Count: 101)_PCPMGATLITTLE HAVANNA </t>
  </si>
  <si>
    <t xml:space="preserve">676286744_CARIDAD,RICARDO_04/15/1930_CARRILLO MD, RAMON (0290465) (No Review Count: 101)_PCPMGATLITTLE HAVANNA </t>
  </si>
  <si>
    <t xml:space="preserve">676283465_YOLANDA,RIJOS_01/18/1950_CARRILLO MD, RAMON (0290465) (No Review Count: 101)_PCPMGATLITTLE HAVANNA </t>
  </si>
  <si>
    <t xml:space="preserve">676314659_MERCY,RIVAS_05/18/1942_CARRILLO MD, RAMON (0290465) (No Review Count: 101)_PCPMGATLITTLE HAVANNA </t>
  </si>
  <si>
    <t xml:space="preserve">676287377_JOBO,ROBLES_08/16/1927_CARRILLO MD, RAMON (0290465) (No Review Count: 101)_PCPMGATLITTLE HAVANNA </t>
  </si>
  <si>
    <t xml:space="preserve">676281347_NADIME,ROCHA_04/16/1941_CARRILLO MD, RAMON (0290465) (No Review Count: 101)_PCPMGATLITTLE HAVANNA </t>
  </si>
  <si>
    <t xml:space="preserve">676299914_BIENVENIDO,RODAS_09/01/1949_CARRILLO MD, RAMON (0290465) (No Review Count: 101)_PCPMGATLITTLE HAVANNA </t>
  </si>
  <si>
    <t xml:space="preserve">676286655_HORTENSIA,RODON_10/21/1927_CARRILLO MD, RAMON (0290465) (No Review Count: 101)_PCPMGATLITTLE HAVANNA </t>
  </si>
  <si>
    <t xml:space="preserve">676281333_GRACIELA,RODRIGUEZ_09/14/1916_CARRILLO MD, RAMON (0290465) (No Review Count: 101)_PCPMGATLITTLE HAVANNA </t>
  </si>
  <si>
    <t xml:space="preserve">676287474_GUILLERMO,RODRIGUEZ_03/10/1943_CARRILLO MD, RAMON (0290465) (No Review Count: 101)_PCPMGATLITTLE HAVANNA </t>
  </si>
  <si>
    <t xml:space="preserve">676283090_NORMA,RODRIGUEZ_01/20/1938_CARRILLO MD, RAMON (0290465) (No Review Count: 101)_PCPMGATLITTLE HAVANNA </t>
  </si>
  <si>
    <t xml:space="preserve">676286677_WILLIAM,RODRIGUEZ_06/22/1939_CARRILLO MD, RAMON (0290465) (No Review Count: 101)_PCPMGATLITTLE HAVANNA </t>
  </si>
  <si>
    <t xml:space="preserve">676283553_ESTHER,RUIZ_03/03/1944_CARRILLO MD, RAMON (0290465) (No Review Count: 101)_PCPMGATLITTLE HAVANNA </t>
  </si>
  <si>
    <t xml:space="preserve">676283933_ROBERTO,RUIZ_12/28/1932_CARRILLO MD, RAMON (0290465) (No Review Count: 101)_PCPMGATLITTLE HAVANNA </t>
  </si>
  <si>
    <t xml:space="preserve">676286498_JORGE,SANCHEZ_11/12/1947_CARRILLO MD, RAMON (0290465) (No Review Count: 101)_PCPMGATLITTLE HAVANNA </t>
  </si>
  <si>
    <t xml:space="preserve">676282044_SALVADOR,SANCHEZ_12/25/1940_CARRILLO MD, RAMON (0290465) (No Review Count: 101)_PCPMGATLITTLE HAVANNA </t>
  </si>
  <si>
    <t xml:space="preserve">676287616_ARMANDO,SANTANA_05/12/1937_CARRILLO MD, RAMON (0290465) (No Review Count: 101)_PCPMGATLITTLE HAVANNA </t>
  </si>
  <si>
    <t xml:space="preserve">676281059_YOLANDA,SANTANA_05/14/1936_CARRILLO MD, RAMON (0290465) (No Review Count: 101)_PCPMGATLITTLE HAVANNA </t>
  </si>
  <si>
    <t xml:space="preserve">676285917_YVONNE,SHASHATY_02/01/1934_CARRILLO MD, RAMON (0290465) (No Review Count: 101)_PCPMGATLITTLE HAVANNA </t>
  </si>
  <si>
    <t xml:space="preserve">676305048_MARICELA,SILVA_01/16/1944_CARRILLO MD, RAMON (0290465) (No Review Count: 101)_PCPMGATLITTLE HAVANNA </t>
  </si>
  <si>
    <t xml:space="preserve">676286089_JOSE,SILVAR_04/14/1933_CARRILLO MD, RAMON (0290465) (No Review Count: 101)_PCPMGATLITTLE HAVANNA </t>
  </si>
  <si>
    <t xml:space="preserve">676284566_DOLORES,SIRGANY_03/16/1935_CARRILLO MD, RAMON (0290465) (No Review Count: 101)_PCPMGATLITTLE HAVANNA </t>
  </si>
  <si>
    <t xml:space="preserve">676287150_RAUL,TABOADA_11/10/1934_CARRILLO MD, RAMON (0290465) (No Review Count: 101)_PCPMGATLITTLE HAVANNA </t>
  </si>
  <si>
    <t xml:space="preserve">676284087_NORMA,TOME_09/04/1942_CARRILLO MD, RAMON (0290465) (No Review Count: 101)_PCPMGATLITTLE HAVANNA </t>
  </si>
  <si>
    <t xml:space="preserve">676284092_JOSE,TORRES_03/03/1947_CARRILLO MD, RAMON (0290465) (No Review Count: 101)_PCPMGATLITTLE HAVANNA </t>
  </si>
  <si>
    <t xml:space="preserve">676462009_LEOCADIO,TORRES_10/16/1944_CARRILLO MD, RAMON (0290465) (No Review Count: 101)_PCPMGATLITTLE HAVANNA </t>
  </si>
  <si>
    <t xml:space="preserve">676462052_ADA,TORRES DUCON_03/02/1933_CARRILLO MD, RAMON (0290465) (No Review Count: 101)_PCPMGATLITTLE HAVANNA </t>
  </si>
  <si>
    <t xml:space="preserve">676283318_ANA,TRABANCO_07/31/1931_CARRILLO MD, RAMON (0290465) (No Review Count: 101)_PCPMGATLITTLE HAVANNA </t>
  </si>
  <si>
    <t xml:space="preserve">676287224_SARAH,UNCAL_01/11/1941_CARRILLO MD, RAMON (0290465) (No Review Count: 101)_PCPMGATLITTLE HAVANNA </t>
  </si>
  <si>
    <t xml:space="preserve">676284900_LIDA,URREA_01/13/1947_CARRILLO MD, RAMON (0290465) (No Review Count: 101)_PCPMGATLITTLE HAVANNA </t>
  </si>
  <si>
    <t xml:space="preserve">676283411_RAYDA,VALDIVIA_11/04/1934_CARRILLO MD, RAMON (0290465) (No Review Count: 101)_PCPMGATLITTLE HAVANNA </t>
  </si>
  <si>
    <t xml:space="preserve">676286571_EMMA,VALENTIN_01/29/1930_CARRILLO MD, RAMON (0290465) (No Review Count: 101)_PCPMGATLITTLE HAVANNA </t>
  </si>
  <si>
    <t xml:space="preserve">676284966_ALFREDO,VEGA_08/27/1927_CARRILLO MD, RAMON (0290465) (No Review Count: 101)_PCPMGATLITTLE HAVANNA </t>
  </si>
  <si>
    <t xml:space="preserve">676286817_FLOR,ZEIK_11/23/1928_CARRILLO MD, RAMON (0290465) (No Review Count: 101)_PCPMGATLITTLE HAVANNA </t>
  </si>
  <si>
    <t xml:space="preserve">676458806_AUGUSTO,ALMODOVAR_11/21/1953_COSTA MD, GABRIEL (0288918) (No Review Count: 57)_PCPMGATLITTLE HAVANNA </t>
  </si>
  <si>
    <t xml:space="preserve">676412168_GLADYS,ALONSO_06/16/1936_COSTA MD, GABRIEL (0288918) (No Review Count: 57)_PCPMGATLITTLE HAVANNA </t>
  </si>
  <si>
    <t xml:space="preserve">676285671_GILBERTO,ARRIAZA_11/03/1942_COSTA MD, GABRIEL (0288918) (No Review Count: 57)_PCPMGATLITTLE HAVANNA </t>
  </si>
  <si>
    <t xml:space="preserve">676339661_HUGO,BONICHE_09/13/1946_COSTA MD, GABRIEL (0288918) (No Review Count: 57)_PCPMGATLITTLE HAVANNA </t>
  </si>
  <si>
    <t xml:space="preserve">676284531_JANET,CABAUY_10/18/1941_COSTA MD, GABRIEL (0288918) (No Review Count: 57)_PCPMGATLITTLE HAVANNA </t>
  </si>
  <si>
    <t xml:space="preserve">676285805_MAXIMO,CRUZ_03/05/1945_COSTA MD, GABRIEL (0288918) (No Review Count: 57)_PCPMGATLITTLE HAVANNA </t>
  </si>
  <si>
    <t xml:space="preserve">676310321_RICHARD,CUMMINGS_06/14/1950_COSTA MD, GABRIEL (0288918) (No Review Count: 57)_PCPMGATLITTLE HAVANNA </t>
  </si>
  <si>
    <t xml:space="preserve">676286595_YSABEL,DELCOURT_07/04/1917_COSTA MD, GABRIEL (0288918) (No Review Count: 57)_PCPMGATLITTLE HAVANNA </t>
  </si>
  <si>
    <t xml:space="preserve">676314758_TANIA,DIAZ_10/26/1948_COSTA MD, GABRIEL (0288918) (No Review Count: 57)_PCPMGATLITTLE HAVANNA </t>
  </si>
  <si>
    <t xml:space="preserve">676299610_CARLOS,DIAZ SILVEIRA_04/15/1931_COSTA MD, GABRIEL (0288918) (No Review Count: 57)_PCPMGATLITTLE HAVANNA </t>
  </si>
  <si>
    <t xml:space="preserve">676284473_HERMINIO,ENRIQUEZ_05/28/1932_COSTA MD, GABRIEL (0288918) (No Review Count: 57)_PCPMGATLITTLE HAVANNA </t>
  </si>
  <si>
    <t xml:space="preserve">676286779_OILDA,ENRIQUEZ_04/13/1936_COSTA MD, GABRIEL (0288918) (No Review Count: 57)_PCPMGATLITTLE HAVANNA </t>
  </si>
  <si>
    <t xml:space="preserve">676298766_CARLOS,ESCOLAR_01/10/1951_COSTA MD, GABRIEL (0288918) (No Review Count: 57)_PCPMGATLITTLE HAVANNA </t>
  </si>
  <si>
    <t xml:space="preserve">676287032_PHYLLIS,FEBLES_08/17/1931_COSTA MD, GABRIEL (0288918) (No Review Count: 57)_PCPMGATLITTLE HAVANNA </t>
  </si>
  <si>
    <t xml:space="preserve">676250371_ERNESTO,FERNANDEZ_02/20/1950_COSTA MD, GABRIEL (0288918) (No Review Count: 57)_PCPMGATLITTLE HAVANNA </t>
  </si>
  <si>
    <t xml:space="preserve">676283314_FERNANDO,FORTE_06/08/1939_COSTA MD, GABRIEL (0288918) (No Review Count: 57)_PCPMGATLITTLE HAVANNA </t>
  </si>
  <si>
    <t xml:space="preserve">676287624_CARL,FROSCH SCHRODER_10/30/1947_COSTA MD, GABRIEL (0288918) (No Review Count: 57)_PCPMGATLITTLE HAVANNA </t>
  </si>
  <si>
    <t xml:space="preserve">676287089_ADELINA,GALLEGO_01/25/1935_COSTA MD, GABRIEL (0288918) (No Review Count: 57)_PCPMGATLITTLE HAVANNA </t>
  </si>
  <si>
    <t xml:space="preserve">676286395_ELENA,GERMAN_11/11/1940_COSTA MD, GABRIEL (0288918) (No Review Count: 57)_PCPMGATLITTLE HAVANNA </t>
  </si>
  <si>
    <t xml:space="preserve">676283039_GEOVANI,GOMEZ_09/16/1941_COSTA MD, GABRIEL (0288918) (No Review Count: 57)_PCPMGATLITTLE HAVANNA </t>
  </si>
  <si>
    <t xml:space="preserve">676284785_TANIA,GONZALEZ_08/28/1940_COSTA MD, GABRIEL (0288918) (No Review Count: 57)_PCPMGATLITTLE HAVANNA </t>
  </si>
  <si>
    <t xml:space="preserve">676284435_FRANCISCO,GUTIERREZ_04/20/1944_COSTA MD, GABRIEL (0288918) (No Review Count: 57)_PCPMGATLITTLE HAVANNA </t>
  </si>
  <si>
    <t xml:space="preserve">676281841_WILDE,GUZMAN_01/20/1933_COSTA MD, GABRIEL (0288918) (No Review Count: 57)_PCPMGATLITTLE HAVANNA </t>
  </si>
  <si>
    <t xml:space="preserve">676286199_JOAN,HANDSHU_05/29/1945_COSTA MD, GABRIEL (0288918) (No Review Count: 57)_PCPMGATLITTLE HAVANNA </t>
  </si>
  <si>
    <t xml:space="preserve">676285204_CORINNE,HERNANDEZ_11/07/1940_COSTA MD, GABRIEL (0288918) (No Review Count: 57)_PCPMGATLITTLE HAVANNA </t>
  </si>
  <si>
    <t xml:space="preserve">676286318_MARIA,IGLESIAS_05/02/1925_COSTA MD, GABRIEL (0288918) (No Review Count: 57)_PCPMGATLITTLE HAVANNA </t>
  </si>
  <si>
    <t xml:space="preserve">676281523_ALINA,ITURREY_09/04/1937_COSTA MD, GABRIEL (0288918) (No Review Count: 57)_PCPMGATLITTLE HAVANNA </t>
  </si>
  <si>
    <t xml:space="preserve">676284619_NANCY,KALAF_12/23/1948_COSTA MD, GABRIEL (0288918) (No Review Count: 57)_PCPMGATLITTLE HAVANNA </t>
  </si>
  <si>
    <t xml:space="preserve">676283263_EDNA,KAPP_02/19/1918_COSTA MD, GABRIEL (0288918) (No Review Count: 57)_PCPMGATLITTLE HAVANNA </t>
  </si>
  <si>
    <t xml:space="preserve">676458787_ZENAYDA,KAUFFMAN_05/08/1951_COSTA MD, GABRIEL (0288918) (No Review Count: 57)_PCPMGATLITTLE HAVANNA </t>
  </si>
  <si>
    <t xml:space="preserve">676286344_FRANCISCO,LORENZO_10/04/1931_COSTA MD, GABRIEL (0288918) (No Review Count: 57)_PCPMGATLITTLE HAVANNA </t>
  </si>
  <si>
    <t xml:space="preserve">676283214_RAFAEL,MANZANARES_01/24/1938_COSTA MD, GABRIEL (0288918) (No Review Count: 57)_PCPMGATLITTLE HAVANNA </t>
  </si>
  <si>
    <t xml:space="preserve">676281421_NANCY,MARQUEZ_07/23/1939_COSTA MD, GABRIEL (0288918) (No Review Count: 57)_PCPMGATLITTLE HAVANNA </t>
  </si>
  <si>
    <t xml:space="preserve">676285166_EDUARDO,MARTINEZ_09/26/1927_COSTA MD, GABRIEL (0288918) (No Review Count: 57)_PCPMGATLITTLE HAVANNA </t>
  </si>
  <si>
    <t xml:space="preserve">676283288_ELENA,MARTINEZ_08/18/1934_COSTA MD, GABRIEL (0288918) (No Review Count: 57)_PCPMGATLITTLE HAVANNA </t>
  </si>
  <si>
    <t xml:space="preserve">676287353_MARGARET,MCCUE_04/21/1949_COSTA MD, GABRIEL (0288918) (No Review Count: 57)_PCPMGATLITTLE HAVANNA </t>
  </si>
  <si>
    <t xml:space="preserve">676286382_NORGE,MENDEZ_06/03/1927_COSTA MD, GABRIEL (0288918) (No Review Count: 57)_PCPMGATLITTLE HAVANNA </t>
  </si>
  <si>
    <t xml:space="preserve">676284951_MYRNA,MILLAN_05/06/1937_COSTA MD, GABRIEL (0288918) (No Review Count: 57)_PCPMGATLITTLE HAVANNA </t>
  </si>
  <si>
    <t xml:space="preserve">676296353_MERCEDES,MILLER_02/24/1936_COSTA MD, GABRIEL (0288918) (No Review Count: 57)_PCPMGATLITTLE HAVANNA </t>
  </si>
  <si>
    <t xml:space="preserve">676139010_MARTHA,MORALES_05/29/1951_COSTA MD, GABRIEL (0288918) (No Review Count: 57)_PCPMGATLITTLE HAVANNA </t>
  </si>
  <si>
    <t xml:space="preserve">676282070_REYNALDO,MURAZZI_05/12/1938_COSTA MD, GABRIEL (0288918) (No Review Count: 57)_PCPMGATLITTLE HAVANNA </t>
  </si>
  <si>
    <t xml:space="preserve">676281545_MIGUEL,NODARSE_09/25/1939_COSTA MD, GABRIEL (0288918) (No Review Count: 57)_PCPMGATLITTLE HAVANNA </t>
  </si>
  <si>
    <t xml:space="preserve">676286873_GEORGE,PADGETT_12/16/1944_COSTA MD, GABRIEL (0288918) (No Review Count: 57)_PCPMGATLITTLE HAVANNA </t>
  </si>
  <si>
    <t xml:space="preserve">676282369_FELIX,PAREDES_07/28/1943_COSTA MD, GABRIEL (0288918) (No Review Count: 57)_PCPMGATLITTLE HAVANNA </t>
  </si>
  <si>
    <t xml:space="preserve">676303736_JUANA,PERIS_02/25/1930_COSTA MD, GABRIEL (0288918) (No Review Count: 57)_PCPMGATLITTLE HAVANNA </t>
  </si>
  <si>
    <t xml:space="preserve">676281815_SERGIO,PIQUERAS_01/04/1948_COSTA MD, GABRIEL (0288918) (No Review Count: 57)_PCPMGATLITTLE HAVANNA </t>
  </si>
  <si>
    <t xml:space="preserve">676305650_OSCAR,RODRIGUEZ_11/23/1916_COSTA MD, GABRIEL (0288918) (No Review Count: 57)_PCPMGATLITTLE HAVANNA </t>
  </si>
  <si>
    <t xml:space="preserve">676283911_NORMA,SANCHEZ_04/24/1928_COSTA MD, GABRIEL (0288918) (No Review Count: 57)_PCPMGATLITTLE HAVANNA </t>
  </si>
  <si>
    <t xml:space="preserve">676284307_IRMA,SANTANDER_03/20/1924_COSTA MD, GABRIEL (0288918) (No Review Count: 57)_PCPMGATLITTLE HAVANNA </t>
  </si>
  <si>
    <t xml:space="preserve">676287101_MARTHA,SOMEILLAN_02/25/1936_COSTA MD, GABRIEL (0288918) (No Review Count: 57)_PCPMGATLITTLE HAVANNA </t>
  </si>
  <si>
    <t xml:space="preserve">676286872_AGUSTIN,STEWART_11/28/1943_COSTA MD, GABRIEL (0288918) (No Review Count: 57)_PCPMGATLITTLE HAVANNA </t>
  </si>
  <si>
    <t xml:space="preserve">676282558_OLGA,SUAREZ_09/20/1918_COSTA MD, GABRIEL (0288918) (No Review Count: 57)_PCPMGATLITTLE HAVANNA </t>
  </si>
  <si>
    <t xml:space="preserve">676286027_ANA,TABOADA_02/22/1945_COSTA MD, GABRIEL (0288918) (No Review Count: 57)_PCPMGATLITTLE HAVANNA </t>
  </si>
  <si>
    <t xml:space="preserve">676457954_JOSE,VALDES_05/09/1959_COSTA MD, GABRIEL (0288918) (No Review Count: 57)_PCPMGATLITTLE HAVANNA </t>
  </si>
  <si>
    <t xml:space="preserve">676284422_MARTA,VEULENS_05/13/1931_COSTA MD, GABRIEL (0288918) (No Review Count: 57)_PCPMGATLITTLE HAVANNA </t>
  </si>
  <si>
    <t xml:space="preserve">676282185_MARCELO,VILLALONGA_01/16/1949_COSTA MD, GABRIEL (0288918) (No Review Count: 57)_PCPMGATLITTLE HAVANNA </t>
  </si>
  <si>
    <t xml:space="preserve">676281763_SALVADOR,ZIEGENHIRT_11/21/1945_COSTA MD, GABRIEL (0288918) (No Review Count: 57)_PCPMGATLITTLE HAVANNA </t>
  </si>
  <si>
    <t xml:space="preserve">676463529_KATHRYN,WYNNE_01/02/1952_RODRIGUEZ MD, RAQUEL (0265710) (No Review Count: 1)_PCPMGATLITTLE HAVANNA </t>
  </si>
  <si>
    <t xml:space="preserve">676264292_HASAN,AL KHATIB_01/05/1950_CASTILLO, RAMON _PCPMGATNORTH SHORE </t>
  </si>
  <si>
    <t xml:space="preserve">676457747_MARIA,GOMEZ_08/27/1945_CASTILLO, RAMON _PCPMGATNORTH SHORE </t>
  </si>
  <si>
    <t xml:space="preserve">676319454_COLUMBUS,KENNEY_03/16/1936_CASTILLO, RAMON _PCPMGATNORTH SHORE </t>
  </si>
  <si>
    <t xml:space="preserve">676262773_JERZY,KLUCZ_09/17/1953_CASTILLO, RAMON _PCPMGATNORTH SHORE </t>
  </si>
  <si>
    <t xml:space="preserve">676459021_MARILYN,MARTIN_08/05/1950_CASTILLO, RAMON _PCPMGATNORTH SHORE </t>
  </si>
  <si>
    <t xml:space="preserve">676309459_MARITZA,RIOS_04/14/1949_CASTILLO, RAMON _PCPMGATNORTH SHORE </t>
  </si>
  <si>
    <t xml:space="preserve">676267126_ALWI,SHATRY_10/01/1945_CASTILLO, RAMON _PCPMGATNORTH SHORE </t>
  </si>
  <si>
    <t xml:space="preserve">676307177_FRANK,SIMMONS_10/03/1986_CASTILLO, RAMON _PCPMGATNORTH SHORE </t>
  </si>
  <si>
    <t xml:space="preserve">676392026_ISAAC,HALE_04/08/1945_CHIPON SCHOEPP DO, NADINE _PCPMGATNORTH SHORE </t>
  </si>
  <si>
    <t xml:space="preserve">676459129_MARIA,ROSADO_11/13/1950_CHIPON SCHOEPP DO, NADINE _PCPMGATNORTH SHORE </t>
  </si>
  <si>
    <t xml:space="preserve">676395247_MARIA,SIERRA_08/01/1944_CHIPON SCHOEPP DO, NADINE _PCPMGATNORTH SHORE </t>
  </si>
  <si>
    <t xml:space="preserve">676360544_ROLAND,WOODS JR_01/09/1943_CHIPON SCHOEPP DO, NADINE _PCPMGATNORTH SHORE </t>
  </si>
  <si>
    <t xml:space="preserve">676407400_RAFAEL,CERUELOS_06/14/1949_BUZZI MD, JULIO _PCPMGATRED ROAD </t>
  </si>
  <si>
    <t xml:space="preserve">676281796_HECTOR,DELEON_07/04/1947_BUZZI MD, JULIO _PCPMGATRED ROAD </t>
  </si>
  <si>
    <t xml:space="preserve">676300513_CONCEPCION,FONTELO_12/08/1928_BUZZI MD, JULIO _PCPMGATRED ROAD </t>
  </si>
  <si>
    <t xml:space="preserve">676285824_DIETER,GEUDNER_02/07/1956_BUZZI MD, JULIO _PCPMGATRED ROAD </t>
  </si>
  <si>
    <t xml:space="preserve">676286186_ANGEL,GONZALEZ_11/04/1941_BUZZI MD, JULIO _PCPMGATRED ROAD </t>
  </si>
  <si>
    <t xml:space="preserve">676315578_IOLI,KRITHARI_07/31/1930_BUZZI MD, JULIO _PCPMGATRED ROAD </t>
  </si>
  <si>
    <t xml:space="preserve">676298307_GEORGE,MANJON_09/18/1946_BUZZI MD, JULIO _PCPMGATRED ROAD </t>
  </si>
  <si>
    <t xml:space="preserve">676461515_MARIA,MARRERO_06/03/1938_BUZZI MD, JULIO _PCPMGATRED ROAD </t>
  </si>
  <si>
    <t xml:space="preserve">676287557_CARMEN,MIRANDA_07/15/1939_BUZZI MD, JULIO _PCPMGATRED ROAD </t>
  </si>
  <si>
    <t xml:space="preserve">676309919_FIDEL,MONTALVAN_02/24/1957_BUZZI MD, JULIO _PCPMGATRED ROAD </t>
  </si>
  <si>
    <t xml:space="preserve">676287405_MARIO,PERA_01/21/1946_BUZZI MD, JULIO _PCPMGATRED ROAD </t>
  </si>
  <si>
    <t xml:space="preserve">676230760_CECILIA,RAMOS_02/01/1943_BUZZI MD, JULIO _PCPMGATRED ROAD </t>
  </si>
  <si>
    <t xml:space="preserve">676460683_JULIA,RODRIGUEZ_05/23/1930_BUZZI MD, JULIO _PCPMGATRED ROAD </t>
  </si>
  <si>
    <t xml:space="preserve">676286652_MERCEDES,TRUJILLO_11/17/1925_BUZZI MD, JULIO _PCPMGATRED ROAD </t>
  </si>
  <si>
    <t xml:space="preserve">676230476_CLAUDIO,CAMACHO_05/11/1944_SIERVO MD, MARIO _PCPMGATRED ROAD </t>
  </si>
  <si>
    <t xml:space="preserve">676230781_EUGENIA,CAMACHO_09/19/1946_SIERVO MD, MARIO _PCPMGATRED ROAD </t>
  </si>
  <si>
    <t xml:space="preserve">676391877_RIKY,DANNENBERG_07/25/1960_SIERVO MD, MARIO _PCPMGATRED ROAD </t>
  </si>
  <si>
    <t xml:space="preserve">676388594_EMILIA,FIGUEROA_05/28/1949_SIERVO MD, MARIO _PCPMGATRED ROAD </t>
  </si>
  <si>
    <t xml:space="preserve">676230114_ROBERTO,GESNI_06/08/1935_SIERVO MD, MARIO _PCPMGATRED ROAD </t>
  </si>
  <si>
    <t xml:space="preserve">676230282_JULIANA,GUERRA_01/09/1922_SIERVO MD, MARIO _PCPMGATRED ROAD </t>
  </si>
  <si>
    <t xml:space="preserve">676230067_CARMEN,HERNANDEZ_02/25/1948_SIERVO MD, MARIO _PCPMGATRED ROAD </t>
  </si>
  <si>
    <t xml:space="preserve">676230594_MARTA,HERNANDEZ_02/23/1942_SIERVO MD, MARIO _PCPMGATRED ROAD </t>
  </si>
  <si>
    <t xml:space="preserve">676230130_ROBERTO,HERNANDEZ_05/22/1947_SIERVO MD, MARIO _PCPMGATRED ROAD </t>
  </si>
  <si>
    <t xml:space="preserve">676230839_RAUL,LOPEZ_03/30/1931_SIERVO MD, MARIO _PCPMGATRED ROAD </t>
  </si>
  <si>
    <t xml:space="preserve">676230767_MIGUEL,MARTINEZ_01/08/1937_SIERVO MD, MARIO _PCPMGATRED ROAD </t>
  </si>
  <si>
    <t xml:space="preserve">676230427_VIRGINIA,REGO_12/04/1949_SIERVO MD, MARIO _PCPMGATRED ROAD </t>
  </si>
  <si>
    <t xml:space="preserve">676457714_FELICIA,VARGAS_11/21/1935_SIERVO MD, MARIO _PCPMGATRED ROAD </t>
  </si>
  <si>
    <t xml:space="preserve">676409001_REBECA,VELAZCO_12/07/1950_SIERVO MD, MARIO _PCPMGATRED ROAD </t>
  </si>
  <si>
    <t xml:space="preserve">676408949_MARTA,VILA_04/16/1950_SIERVO MD, MARIO _PCPMGATRED ROAD </t>
  </si>
  <si>
    <t xml:space="preserve">676408758_EFRAIN,ACOSTA_07/10/1931_CARDONA MD, LINA _PCPMGATWEST HIALEAH </t>
  </si>
  <si>
    <t xml:space="preserve">676309800_EDUARDO,CASTANEDA_03/28/1949_CARDONA MD, LINA _PCPMGATWEST HIALEAH </t>
  </si>
  <si>
    <t xml:space="preserve">676251270_LIGIA,CLAY_10/20/1950_CARDONA MD, LINA _PCPMGATWEST HIALEAH </t>
  </si>
  <si>
    <t xml:space="preserve">676255779_AIDA,DE MARTINO_09/29/1946_CARDONA MD, LINA _PCPMGATWEST HIALEAH </t>
  </si>
  <si>
    <t xml:space="preserve">676303000_OSVALDO,DEAVILA_05/16/1947_CARDONA MD, LINA _PCPMGATWEST HIALEAH </t>
  </si>
  <si>
    <t xml:space="preserve">676253933_ROSA,DUBE_02/11/1947_CARDONA MD, LINA _PCPMGATWEST HIALEAH </t>
  </si>
  <si>
    <t xml:space="preserve">676253109_ZOILA,ESCALANTE_08/28/1949_CARDONA MD, LINA _PCPMGATWEST HIALEAH </t>
  </si>
  <si>
    <t xml:space="preserve">676253675_VICTORIA,GARCIA_04/06/1941_CARDONA MD, LINA _PCPMGATWEST HIALEAH </t>
  </si>
  <si>
    <t xml:space="preserve">676251781_ANA,HERNANDEZ OLANO_12/04/1949_CARDONA MD, LINA _PCPMGATWEST HIALEAH </t>
  </si>
  <si>
    <t xml:space="preserve">676306251_RAMON,LOPEZ_10/27/1945_CARDONA MD, LINA _PCPMGATWEST HIALEAH </t>
  </si>
  <si>
    <t xml:space="preserve">676251054_IRAIDA,PUJOLAR_05/24/1947_CARDONA MD, LINA _PCPMGATWEST HIALEAH </t>
  </si>
  <si>
    <t xml:space="preserve">676457704_ARNALDO,QUESADA_10/22/1934_CARDONA MD, LINA _PCPMGATWEST HIALEAH </t>
  </si>
  <si>
    <t xml:space="preserve">676457744_BERTHA,QUESADA_05/02/1943_CARDONA MD, LINA _PCPMGATWEST HIALEAH </t>
  </si>
  <si>
    <t xml:space="preserve">676252717_THOMAS,TORRES_04/29/1941_CARDONA MD, LINA _PCPMGATWEST HIALEAH </t>
  </si>
  <si>
    <t xml:space="preserve">676293846_EDUARDO,BELLO_11/27/1937_CAPIRO MD, GILBERTO _PCPMGATWESTCHESTER </t>
  </si>
  <si>
    <t xml:space="preserve">676309178_CHARLES,MARADIAGA AR_12/29/1939_CAPIRO MD, GILBERTO _PCPMGATWESTCHESTER </t>
  </si>
  <si>
    <t xml:space="preserve">676236916_LOURDES,SENOR_04/16/1930_CAPIRO MD, GILBERTO _PCPMGATWESTCHESTER </t>
  </si>
  <si>
    <t xml:space="preserve">676239431_OHELIA,TOMAS_07/15/1921_CAPIRO MD, GILBERTO _PCPMGATWESTCHESTER </t>
  </si>
  <si>
    <t xml:space="preserve">676309878_HILDA,TROYA_02/06/1918_CAPIRO MD, GILBERTO _PCPMGATWESTCHESTER </t>
  </si>
  <si>
    <t xml:space="preserve">676457711_M,DIAZ DE VILLALVILL_03/04/1951_CAPOTE MD, EDDY _PCPMGATWESTCHESTER </t>
  </si>
  <si>
    <t xml:space="preserve">676239763_ATHANASIA,HRYTZAY_06/01/1939_CAPOTE MD, EDDY _PCPMGATWESTCHESTER </t>
  </si>
  <si>
    <t xml:space="preserve">676235270_GLORIA,OROZCO_04/25/1946_CAPOTE MD, EDDY _PCPMGATWESTCHESTER </t>
  </si>
  <si>
    <t xml:space="preserve">676234771_JUDITH,ORREGO_08/11/1955_CAPOTE MD, EDDY _PCPMGATWESTCHESTER </t>
  </si>
  <si>
    <t xml:space="preserve">676407272_JUAN,PENA_03/10/1951_CAPOTE MD, EDDY _PCPMGATWESTCHESTER </t>
  </si>
  <si>
    <t xml:space="preserve">676240398_MARY,ROTH_07/21/1944_CAPOTE MD, EDDY _PCPMGATWESTCHESTER </t>
  </si>
  <si>
    <t xml:space="preserve">676407203_CARIDAD,SOCARRAS_11/03/1936_CAPOTE MD, EDDY _PCPMGATWESTCHESTER </t>
  </si>
  <si>
    <t xml:space="preserve">676403665_MARIA,AGUIRRE_12/28/1959_JIMENEZ MD, HUMBERTO _PCPMGATWESTCHESTER </t>
  </si>
  <si>
    <t xml:space="preserve">676386226_ROLANDO,BOLANOS_02/17/1945_JIMENEZ MD, HUMBERTO _PCPMGATWESTCHESTER </t>
  </si>
  <si>
    <t xml:space="preserve">676458860_EFRAIN,BRINEZ_01/09/1933_JIMENEZ MD, HUMBERTO _PCPMGATWESTCHESTER </t>
  </si>
  <si>
    <t xml:space="preserve">676460413_AIDA,GONZALEZ_03/12/1951_JIMENEZ MD, HUMBERTO _PCPMGATWESTCHESTER </t>
  </si>
  <si>
    <t xml:space="preserve">676460902_REGLA,GURDIEL_03/09/1941_JIMENEZ MD, HUMBERTO _PCPMGATWESTCHESTER </t>
  </si>
  <si>
    <t xml:space="preserve">676237068_RICARDO,METRAL_04/27/1943_JIMENEZ MD, HUMBERTO _PCPMGATWESTCHESTER </t>
  </si>
  <si>
    <t xml:space="preserve">676461392_ANA,RUS_04/24/1951_JIMENEZ MD, HUMBERTO _PCPMGATWESTCHESTER </t>
  </si>
  <si>
    <t xml:space="preserve">676239624_AGUSTIN,ABRIL_03/20/1943_MENENDEZ MD, JESUS _PCPMGATWESTCHESTER </t>
  </si>
  <si>
    <t xml:space="preserve">676305412_LUTGARDO,AGUILERA_07/04/1949_MENENDEZ MD, JESUS _PCPMGATWESTCHESTER </t>
  </si>
  <si>
    <t xml:space="preserve">676240416_DALIA,ANTIGUA_02/13/1938_MENENDEZ MD, JESUS _PCPMGATWESTCHESTER </t>
  </si>
  <si>
    <t xml:space="preserve">676237909_IRMA,APONTE_08/02/1935_MENENDEZ MD, JESUS _PCPMGATWESTCHESTER </t>
  </si>
  <si>
    <t xml:space="preserve">676242581_REBECA,ARRIAGA_06/22/1960_MENENDEZ MD, JESUS _PCPMGATWESTCHESTER </t>
  </si>
  <si>
    <t xml:space="preserve">676299758_LINDA,AUER_08/23/1948_MENENDEZ MD, JESUS _PCPMGATWESTCHESTER </t>
  </si>
  <si>
    <t xml:space="preserve">676239751_ADOLFO,BARON_10/10/1934_MENENDEZ MD, JESUS _PCPMGATWESTCHESTER </t>
  </si>
  <si>
    <t xml:space="preserve">676237268_ANTONIO,BENITEZ_06/19/1942_MENENDEZ MD, JESUS _PCPMGATWESTCHESTER </t>
  </si>
  <si>
    <t xml:space="preserve">676306614_MAXINE,BOYNTON_12/11/1944_MENENDEZ MD, JESUS _PCPMGATWESTCHESTER </t>
  </si>
  <si>
    <t xml:space="preserve">676232995_LUIS,COLLAZO FLOR_05/25/1933_MENENDEZ MD, JESUS _PCPMGATWESTCHESTER </t>
  </si>
  <si>
    <t xml:space="preserve">676296123_ALEXANDER,CRUZ_04/18/1981_MENENDEZ MD, JESUS _PCPMGATWESTCHESTER </t>
  </si>
  <si>
    <t xml:space="preserve">676295876_MANUEL,DEVEGA_09/04/1927_MENENDEZ MD, JESUS _PCPMGATWESTCHESTER </t>
  </si>
  <si>
    <t xml:space="preserve">676305015_MIRIAN,DOMINGUEZ_10/03/1949_MENENDEZ MD, JESUS _PCPMGATWESTCHESTER </t>
  </si>
  <si>
    <t xml:space="preserve">676237445_ROSA,DON DE CASAS_09/23/1943_MENENDEZ MD, JESUS _PCPMGATWESTCHESTER </t>
  </si>
  <si>
    <t xml:space="preserve">676234156_LIONEL,ESPINOSA_12/19/1939_MENENDEZ MD, JESUS _PCPMGATWESTCHESTER </t>
  </si>
  <si>
    <t xml:space="preserve">676239715_ROY,FLOREZ MORALES_08/05/1949_MENENDEZ MD, JESUS _PCPMGATWESTCHESTER </t>
  </si>
  <si>
    <t xml:space="preserve">676235978_AMADA,GARCIA_09/13/1945_MENENDEZ MD, JESUS _PCPMGATWESTCHESTER </t>
  </si>
  <si>
    <t xml:space="preserve">676242890_LIDYA,GARRAUS_08/24/1941_MENENDEZ MD, JESUS _PCPMGATWESTCHESTER </t>
  </si>
  <si>
    <t xml:space="preserve">676239392_CARMEN,GOICOECHEA_01/29/1938_MENENDEZ MD, JESUS _PCPMGATWESTCHESTER </t>
  </si>
  <si>
    <t xml:space="preserve">676299849_JOSE,GONZALEZ_03/04/1933_MENENDEZ MD, JESUS _PCPMGATWESTCHESTER </t>
  </si>
  <si>
    <t xml:space="preserve">676241928_MAX,GUZMAN_11/18/1947_MENENDEZ MD, JESUS _PCPMGATWESTCHESTER </t>
  </si>
  <si>
    <t xml:space="preserve">676237262_VICTORIA,HENAO_11/01/1949_MENENDEZ MD, JESUS _PCPMGATWESTCHESTER </t>
  </si>
  <si>
    <t xml:space="preserve">676305607_OSCAR,INFANTE_01/18/1945_MENENDEZ MD, JESUS _PCPMGATWESTCHESTER </t>
  </si>
  <si>
    <t xml:space="preserve">676236944_LUIS,LOZANO_08/25/1939_MENENDEZ MD, JESUS _PCPMGATWESTCHESTER </t>
  </si>
  <si>
    <t xml:space="preserve">676236197_JUAN,LUEDDEKE_01/10/1944_MENENDEZ MD, JESUS _PCPMGATWESTCHESTER </t>
  </si>
  <si>
    <t xml:space="preserve">676298337_MIGUEL,LUJAN JR_06/14/1970_MENENDEZ MD, JESUS _PCPMGATWESTCHESTER </t>
  </si>
  <si>
    <t xml:space="preserve">676234498_NOELIA,MARTINEZ_05/14/1935_MENENDEZ MD, JESUS _PCPMGATWESTCHESTER </t>
  </si>
  <si>
    <t xml:space="preserve">676385804_ERNESTO,MEDINA_08/04/1958_MENENDEZ MD, JESUS _PCPMGATWESTCHESTER </t>
  </si>
  <si>
    <t xml:space="preserve">676244275_GEYSHA,MENENDEZ_09/26/1937_MENENDEZ MD, JESUS _PCPMGATWESTCHESTER </t>
  </si>
  <si>
    <t xml:space="preserve">676308738_NEREYDA,MIJARES_01/07/1947_MENENDEZ MD, JESUS _PCPMGATWESTCHESTER </t>
  </si>
  <si>
    <t xml:space="preserve">676234618_GENARO,MOSQUERA_09/19/1937_MENENDEZ MD, JESUS _PCPMGATWESTCHESTER </t>
  </si>
  <si>
    <t xml:space="preserve">676237862_SALVADOR,NACER_02/13/1950_MENENDEZ MD, JESUS _PCPMGATWESTCHESTER </t>
  </si>
  <si>
    <t xml:space="preserve">676301744_XIOMARA,NUNEZ_07/06/1935_MENENDEZ MD, JESUS _PCPMGATWESTCHESTER </t>
  </si>
  <si>
    <t xml:space="preserve">676238964_BIENVENIDO,OLAZABAL_10/24/1946_MENENDEZ MD, JESUS _PCPMGATWESTCHESTER </t>
  </si>
  <si>
    <t xml:space="preserve">676304664_MARIO,ONGAY PRIETO_01/17/1938_MENENDEZ MD, JESUS _PCPMGATWESTCHESTER </t>
  </si>
  <si>
    <t xml:space="preserve">676243166_MANUEL,PELAEZ_03/09/1933_MENENDEZ MD, JESUS _PCPMGATWESTCHESTER </t>
  </si>
  <si>
    <t xml:space="preserve">676417256_ELPIDIO,PEREZ_01/18/1940_MENENDEZ MD, JESUS _PCPMGATWESTCHESTER </t>
  </si>
  <si>
    <t xml:space="preserve">676236389_JOSE,PEREZ_03/19/1930_MENENDEZ MD, JESUS _PCPMGATWESTCHESTER </t>
  </si>
  <si>
    <t xml:space="preserve">676237576_JORGE,RAMIREZ_10/29/1948_MENENDEZ MD, JESUS _PCPMGATWESTCHESTER </t>
  </si>
  <si>
    <t xml:space="preserve">676238762_VICENTE,RODRIGUEZ_04/15/1947_MENENDEZ MD, JESUS _PCPMGATWESTCHESTER </t>
  </si>
  <si>
    <t xml:space="preserve">676240487_JUAN,RUFIN LUSTRE_08/15/1941_MENENDEZ MD, JESUS _PCPMGATWESTCHESTER </t>
  </si>
  <si>
    <t xml:space="preserve">676458832_MERY,RUFO_05/13/1951_MENENDEZ MD, JESUS _PCPMGATWESTCHESTER </t>
  </si>
  <si>
    <t xml:space="preserve">676239420_JOSE,SALAVARRIA_09/07/1936_MENENDEZ MD, JESUS _PCPMGATWESTCHESTER </t>
  </si>
  <si>
    <t xml:space="preserve">676243394_GEORGE,SANTAMARINA_03/05/1944_MENENDEZ MD, JESUS _PCPMGATWESTCHESTER </t>
  </si>
  <si>
    <t xml:space="preserve">676307585_SONNIA,SANTAMARINA_07/14/1945_MENENDEZ MD, JESUS _PCPMGATWESTCHESTER </t>
  </si>
  <si>
    <t xml:space="preserve">676242293_LIDIA,SANTANA_08/03/1935_MENENDEZ MD, JESUS _PCPMGATWESTCHESTER </t>
  </si>
  <si>
    <t xml:space="preserve">676241346_ENRIQUE,SANTANDER GOMEZ_07/15/1946_MENENDEZ MD, JESUS _PCPMGATWESTCHESTER </t>
  </si>
  <si>
    <t xml:space="preserve">676301099_VERNON,TATEM_07/04/1939_MENENDEZ MD, JESUS _PCPMGATWESTCHESTER </t>
  </si>
  <si>
    <t xml:space="preserve">676238207_RICARDO,UGALDE_09/18/1950_MENENDEZ MD, JESUS _PCPMGATWESTCHESTER </t>
  </si>
  <si>
    <t xml:space="preserve">676237295_MARIA,UNANUE_07/05/1931_MENENDEZ MD, JESUS _PCPMGATWESTCHESTER </t>
  </si>
  <si>
    <t xml:space="preserve">676244154_IRAIDA,VALDES_09/05/1942_MENENDEZ MD, JESUS _PCPMGATWESTCHESTER </t>
  </si>
  <si>
    <t xml:space="preserve">676297057_ASNOTD,VALENCIAGA_07/31/1942_MENENDEZ MD, JESUS _PCPMGATWESTCHESTER </t>
  </si>
  <si>
    <t xml:space="preserve">676306430_NIURKA,VALENCIAGA_03/13/1947_MENENDEZ MD, JESUS _PCPMGATWESTCHESTER </t>
  </si>
  <si>
    <t xml:space="preserve">676242355_MARTA,VARGAS_04/12/1941_MENENDEZ MD, JESUS _PCPMGATWESTCHESTER </t>
  </si>
  <si>
    <t xml:space="preserve">676239086_IDA,VAZQUEZ_05/12/1946_MENENDEZ MD, JESUS _PCPMGATWESTCHESTER </t>
  </si>
  <si>
    <t xml:space="preserve">676295084_HUMBERTO,VERDEZA_05/09/1937_MENENDEZ MD, JESUS _PCPMGATWESTCHESTER </t>
  </si>
  <si>
    <t xml:space="preserve">676239047_MARTA,VINAS_08/26/1946_MENENDEZ MD, JESUS _PCPMGATWESTCHESTER </t>
  </si>
  <si>
    <t xml:space="preserve">676241460_SOFIA,ZAGALES_12/27/1962_MENENDEZ MD, JESUS _PCPMGATWESTCHESTER </t>
  </si>
  <si>
    <t xml:space="preserve">676406986_AUGUSTO,ABARCA_04/30/1951_NEGRET MD, LORENZO _PCPMGATWESTCHESTER </t>
  </si>
  <si>
    <t xml:space="preserve">676240296_GLADYS,MARANTE_11/02/1934_NEGRET MD, LORENZO _PCPMGATWESTCHESTER </t>
  </si>
  <si>
    <t xml:space="preserve">676240303_CARLOS,MARTIN_08/13/1936_NEGRET MD, LORENZO _PCPMGATWESTCHESTER </t>
  </si>
  <si>
    <t xml:space="preserve">676243064_MARIE,MCFARLAND_12/14/1927_NEGRET MD, LORENZO _PCPMGATWESTCHESTER </t>
  </si>
  <si>
    <t xml:space="preserve">676298297_HERIBERTO,MESA_03/16/1942_NEGRET MD, LORENZO _PCPMGATWESTCHESTER </t>
  </si>
  <si>
    <t xml:space="preserve">676238645_JORGE,PENA_05/20/1925_NEGRET MD, LORENZO _PCPMGATWESTCHESTER </t>
  </si>
  <si>
    <t xml:space="preserve">676300848_OLGA,VALDES_07/19/1917_NEGRET MD, LORENZO _PCPMGATWESTCHESTER </t>
  </si>
  <si>
    <t xml:space="preserve">676459000_BRADLEY,LOTZ_06/05/1949_GOTTLIEB DO, MARK _WELLMED AT 9TH AVE N </t>
  </si>
  <si>
    <t xml:space="preserve">676406255_GARY,ST GERMAIN_04/03/1953_GOTTLIEB DO, MARK _WELLMED AT 9TH AVE N </t>
  </si>
  <si>
    <t xml:space="preserve">675962909_ANTONIO,ABRAMS_12/23/1977_NEIFELD MD, KENNETH _WELLMED AT 9TH AVE N </t>
  </si>
  <si>
    <t xml:space="preserve">654819590_PAMELA,ADEWUNMI_02/16/1958_NEIFELD MD, KENNETH _WELLMED AT 9TH AVE N </t>
  </si>
  <si>
    <t xml:space="preserve">654819819_HYMAN,AHEDO_04/23/1970_NEIFELD MD, KENNETH _WELLMED AT 9TH AVE N </t>
  </si>
  <si>
    <t xml:space="preserve">676400939_GEORGE,ANDREWS_09/27/1950_NEIFELD MD, KENNETH _WELLMED AT 9TH AVE N </t>
  </si>
  <si>
    <t xml:space="preserve">676339117_EDWARD,BAGENSKI_07/15/1962_NEIFELD MD, KENNETH _WELLMED AT 9TH AVE N </t>
  </si>
  <si>
    <t xml:space="preserve">676460141_DAVID,BALCOM_09/19/1955_NEIFELD MD, KENNETH _WELLMED AT 9TH AVE N </t>
  </si>
  <si>
    <t xml:space="preserve">654818512_KATHERINE,BARBER_05/15/1946_NEIFELD MD, KENNETH _WELLMED AT 9TH AVE N </t>
  </si>
  <si>
    <t xml:space="preserve">654818285_EDNA,BARNES_05/02/1949_NEIFELD MD, KENNETH _WELLMED AT 9TH AVE N </t>
  </si>
  <si>
    <t xml:space="preserve">639940821_REBECCA,BATES_05/03/1941_NEIFELD MD, KENNETH _WELLMED AT 9TH AVE N </t>
  </si>
  <si>
    <t xml:space="preserve">649535617_FRANK,BAUER_10/07/1925_NEIFELD MD, KENNETH _WELLMED AT 9TH AVE N </t>
  </si>
  <si>
    <t xml:space="preserve">676219994_ROBERT,BEAN_05/07/1976_NEIFELD MD, KENNETH _WELLMED AT 9TH AVE N </t>
  </si>
  <si>
    <t xml:space="preserve">675869154_GEORGE,BEERS JR_03/28/1976_NEIFELD MD, KENNETH _WELLMED AT 9TH AVE N </t>
  </si>
  <si>
    <t xml:space="preserve">654817591_JAMES,BENNETT_12/16/1959_NEIFELD MD, KENNETH _WELLMED AT 9TH AVE N </t>
  </si>
  <si>
    <t xml:space="preserve">676363622_DOROTHY,BENT_01/16/1960_NEIFELD MD, KENNETH _WELLMED AT 9TH AVE N </t>
  </si>
  <si>
    <t xml:space="preserve">649771668_PETER,BERKE_02/15/1942_NEIFELD MD, KENNETH _WELLMED AT 9TH AVE N </t>
  </si>
  <si>
    <t xml:space="preserve">675850150_MARTIN,BLAQMOOR_04/29/1959_NEIFELD MD, KENNETH _WELLMED AT 9TH AVE N </t>
  </si>
  <si>
    <t xml:space="preserve">676109391_RAYMOND,BRACHER_02/26/1965_NEIFELD MD, KENNETH _WELLMED AT 9TH AVE N </t>
  </si>
  <si>
    <t xml:space="preserve">674345223_KATHY,BREWSTER_08/05/1958_NEIFELD MD, KENNETH _WELLMED AT 9TH AVE N </t>
  </si>
  <si>
    <t xml:space="preserve">654445092_JOAN,BRITNELL_05/30/1947_NEIFELD MD, KENNETH _WELLMED AT 9TH AVE N </t>
  </si>
  <si>
    <t xml:space="preserve">676397542_SAMUEL,BROOKS_03/28/1950_NEIFELD MD, KENNETH _WELLMED AT 9TH AVE N </t>
  </si>
  <si>
    <t xml:space="preserve">675872684_JAME,BROWN_10/01/1959_NEIFELD MD, KENNETH _WELLMED AT 9TH AVE N </t>
  </si>
  <si>
    <t xml:space="preserve">676041603_JOHN,BRYANT_03/01/1970_NEIFELD MD, KENNETH _WELLMED AT 9TH AVE N </t>
  </si>
  <si>
    <t xml:space="preserve">676136327_LEBROXTAN,BRYANT_10/07/1971_NEIFELD MD, KENNETH _WELLMED AT 9TH AVE N </t>
  </si>
  <si>
    <t xml:space="preserve">652256116_MARK,BUEHRLE_07/16/1946_NEIFELD MD, KENNETH _WELLMED AT 9TH AVE N </t>
  </si>
  <si>
    <t xml:space="preserve">676339080_DAVID,BUTLER_07/14/1969_NEIFELD MD, KENNETH _WELLMED AT 9TH AVE N </t>
  </si>
  <si>
    <t xml:space="preserve">676132930_JOSEPH,CAESAR_04/30/1944_NEIFELD MD, KENNETH _WELLMED AT 9TH AVE N </t>
  </si>
  <si>
    <t xml:space="preserve">676210951_THERESA,CAGGIANO_03/31/1966_NEIFELD MD, KENNETH _WELLMED AT 9TH AVE N </t>
  </si>
  <si>
    <t xml:space="preserve">676292062_ADAM,CAMERON_08/14/1970_NEIFELD MD, KENNETH _WELLMED AT 9TH AVE N </t>
  </si>
  <si>
    <t xml:space="preserve">676182566_WILMA,CAMERON_12/03/1944_NEIFELD MD, KENNETH _WELLMED AT 9TH AVE N </t>
  </si>
  <si>
    <t xml:space="preserve">676136573_BENJAMIN,CANTOR_04/16/1974_NEIFELD MD, KENNETH _WELLMED AT 9TH AVE N </t>
  </si>
  <si>
    <t xml:space="preserve">675861103_BRUCE,CARBERRY_02/20/1967_NEIFELD MD, KENNETH _WELLMED AT 9TH AVE N </t>
  </si>
  <si>
    <t xml:space="preserve">676457397_ALAN,CARSON_12/30/1951_NEIFELD MD, KENNETH _WELLMED AT 9TH AVE N </t>
  </si>
  <si>
    <t xml:space="preserve">676099307_TERRI,CAVALLO_12/28/1962_NEIFELD MD, KENNETH _WELLMED AT 9TH AVE N </t>
  </si>
  <si>
    <t xml:space="preserve">676344567_NAIFEI,CHANG_12/18/1937_NEIFELD MD, KENNETH _WELLMED AT 9TH AVE N </t>
  </si>
  <si>
    <t xml:space="preserve">649537430_ROBERT,CLARK_10/02/1938_NEIFELD MD, KENNETH _WELLMED AT 9TH AVE N </t>
  </si>
  <si>
    <t xml:space="preserve">652256791_DANIEL,CLAUSON_10/05/1964_NEIFELD MD, KENNETH _WELLMED AT 9TH AVE N </t>
  </si>
  <si>
    <t xml:space="preserve">676042141_RHONDA,CLAY_06/08/1966_NEIFELD MD, KENNETH _WELLMED AT 9TH AVE N </t>
  </si>
  <si>
    <t xml:space="preserve">676095217_SHAWN,COOLIDGE_05/13/1975_NEIFELD MD, KENNETH _WELLMED AT 9TH AVE N </t>
  </si>
  <si>
    <t xml:space="preserve">652255628_GERALD,CORBIN_06/27/1945_NEIFELD MD, KENNETH _WELLMED AT 9TH AVE N </t>
  </si>
  <si>
    <t xml:space="preserve">652260328_JANICE,CORBIN_09/28/1945_NEIFELD MD, KENNETH _WELLMED AT 9TH AVE N </t>
  </si>
  <si>
    <t xml:space="preserve">676182447_ADOLPHUS,COTTON_01/06/1943_NEIFELD MD, KENNETH _WELLMED AT 9TH AVE N </t>
  </si>
  <si>
    <t xml:space="preserve">676415787_RANDY,COX_02/11/1954_NEIFELD MD, KENNETH _WELLMED AT 9TH AVE N </t>
  </si>
  <si>
    <t xml:space="preserve">675862522_MARQUIS,CRENSHAW_07/03/1986_NEIFELD MD, KENNETH _WELLMED AT 9TH AVE N </t>
  </si>
  <si>
    <t xml:space="preserve">652260729_MARTIN,CRIBBIN_03/04/1945_NEIFELD MD, KENNETH _WELLMED AT 9TH AVE N </t>
  </si>
  <si>
    <t xml:space="preserve">676410403_CONFESER,CRUZ_10/15/1931_NEIFELD MD, KENNETH _WELLMED AT 9TH AVE N </t>
  </si>
  <si>
    <t xml:space="preserve">676413510_MARIA,CRUZ_02/24/1934_NEIFELD MD, KENNETH _WELLMED AT 9TH AVE N </t>
  </si>
  <si>
    <t xml:space="preserve">676277092_MICHAEL,CUMMINGS_01/14/1951_NEIFELD MD, KENNETH _WELLMED AT 9TH AVE N </t>
  </si>
  <si>
    <t xml:space="preserve">676208095_FREDDIE,CURRY_09/06/1945_NEIFELD MD, KENNETH _WELLMED AT 9TH AVE N </t>
  </si>
  <si>
    <t xml:space="preserve">676344548_LAURA,DAVIS_11/28/1967_NEIFELD MD, KENNETH _WELLMED AT 9TH AVE N </t>
  </si>
  <si>
    <t xml:space="preserve">676339149_JUDITH,DEBELL_02/14/1951_NEIFELD MD, KENNETH _WELLMED AT 9TH AVE N </t>
  </si>
  <si>
    <t xml:space="preserve">676208056_LOUIS,DECAMP_09/30/1947_NEIFELD MD, KENNETH _WELLMED AT 9TH AVE N </t>
  </si>
  <si>
    <t xml:space="preserve">654820157_SUE,DEGOLYER_09/22/1948_NEIFELD MD, KENNETH _WELLMED AT 9TH AVE N </t>
  </si>
  <si>
    <t xml:space="preserve">649537448_DEBORA,DENLINGER_06/04/1952_NEIFELD MD, KENNETH _WELLMED AT 9TH AVE N </t>
  </si>
  <si>
    <t xml:space="preserve">654819540_REBECCA,DEXTER_02/21/1947_NEIFELD MD, KENNETH _WELLMED AT 9TH AVE N </t>
  </si>
  <si>
    <t xml:space="preserve">654818453_WILLIE,DIXON_08/14/1942_NEIFELD MD, KENNETH _WELLMED AT 9TH AVE N </t>
  </si>
  <si>
    <t xml:space="preserve">676208053_WILLIE,DORSEY_10/30/1946_NEIFELD MD, KENNETH _WELLMED AT 9TH AVE N </t>
  </si>
  <si>
    <t xml:space="preserve">676319407_RUTH,DOWLING_10/26/1954_NEIFELD MD, KENNETH _WELLMED AT 9TH AVE N </t>
  </si>
  <si>
    <t xml:space="preserve">675862423_KEITH,DUARTE_04/24/1955_NEIFELD MD, KENNETH _WELLMED AT 9TH AVE N </t>
  </si>
  <si>
    <t xml:space="preserve">649771038_RICHARD,DUBOIS_10/20/1941_NEIFELD MD, KENNETH _WELLMED AT 9TH AVE N </t>
  </si>
  <si>
    <t xml:space="preserve">676136126_GERALD,DUEL_08/08/1952_NEIFELD MD, KENNETH _WELLMED AT 9TH AVE N </t>
  </si>
  <si>
    <t xml:space="preserve">675881426_MAXINE,ELLINGTON_02/13/1963_NEIFELD MD, KENNETH _WELLMED AT 9TH AVE N </t>
  </si>
  <si>
    <t xml:space="preserve">676119881_LOUIS,ESPINOSA_10/31/1977_NEIFELD MD, KENNETH _WELLMED AT 9TH AVE N </t>
  </si>
  <si>
    <t xml:space="preserve">676410326_LOIS,FACYSON-SPENCER_04/13/1957_NEIFELD MD, KENNETH _WELLMED AT 9TH AVE N </t>
  </si>
  <si>
    <t xml:space="preserve">675964397_KEVIN,FARLEY_10/11/1960_NEIFELD MD, KENNETH _WELLMED AT 9TH AVE N </t>
  </si>
  <si>
    <t xml:space="preserve">676321417_PANHUA,FENG_07/10/1939_NEIFELD MD, KENNETH _WELLMED AT 9TH AVE N </t>
  </si>
  <si>
    <t xml:space="preserve">654821150_BEATRIZ,FERNANDEZ_02/07/1950_NEIFELD MD, KENNETH _WELLMED AT 9TH AVE N </t>
  </si>
  <si>
    <t xml:space="preserve">676410329_STEPHANIE,FERNANDEZ_07/22/1956_NEIFELD MD, KENNETH _WELLMED AT 9TH AVE N </t>
  </si>
  <si>
    <t xml:space="preserve">654866354_JAMES,FLOWERS_04/05/1948_NEIFELD MD, KENNETH _WELLMED AT 9TH AVE N </t>
  </si>
  <si>
    <t xml:space="preserve">649537323_DAVID,FOATE_01/12/1935_NEIFELD MD, KENNETH _WELLMED AT 9TH AVE N </t>
  </si>
  <si>
    <t xml:space="preserve">676139452_ALBERT,FORD_04/18/1949_NEIFELD MD, KENNETH _WELLMED AT 9TH AVE N </t>
  </si>
  <si>
    <t xml:space="preserve">676415785_CHARLENE,FOSTER_09/28/1955_NEIFELD MD, KENNETH _WELLMED AT 9TH AVE N </t>
  </si>
  <si>
    <t xml:space="preserve">654445705_DORIS,FOUTZ_08/19/1944_NEIFELD MD, KENNETH _WELLMED AT 9TH AVE N </t>
  </si>
  <si>
    <t xml:space="preserve">676387945_DERRICK,FRANCIS_02/01/1949_NEIFELD MD, KENNETH _WELLMED AT 9TH AVE N </t>
  </si>
  <si>
    <t xml:space="preserve">676457569_THOMAS,FULGHUM_09/29/1946_NEIFELD MD, KENNETH _WELLMED AT 9TH AVE N </t>
  </si>
  <si>
    <t xml:space="preserve">675952102_RICHARD,GAL_03/06/1963_NEIFELD MD, KENNETH _WELLMED AT 9TH AVE N </t>
  </si>
  <si>
    <t xml:space="preserve">654876019_GIFFORD,GILBERT_09/25/1954_NEIFELD MD, KENNETH _WELLMED AT 9TH AVE N </t>
  </si>
  <si>
    <t xml:space="preserve">652261414_CHARLES,GOLDSON_06/12/1944_NEIFELD MD, KENNETH _WELLMED AT 9TH AVE N </t>
  </si>
  <si>
    <t xml:space="preserve">676394076_LONNIE,GOODMAN_12/25/1949_NEIFELD MD, KENNETH _WELLMED AT 9TH AVE N </t>
  </si>
  <si>
    <t xml:space="preserve">676339082_LINDA,GOUTHRO_06/11/1957_NEIFELD MD, KENNETH _WELLMED AT 9TH AVE N </t>
  </si>
  <si>
    <t xml:space="preserve">676457365_DORIS,GRADY_02/19/1950_NEIFELD MD, KENNETH _WELLMED AT 9TH AVE N </t>
  </si>
  <si>
    <t xml:space="preserve">654822126_BRENDA,GRAHAM_04/10/1948_NEIFELD MD, KENNETH _WELLMED AT 9TH AVE N </t>
  </si>
  <si>
    <t xml:space="preserve">675883292_RONALD,GRAHAM SR_03/21/1948_NEIFELD MD, KENNETH _WELLMED AT 9TH AVE N </t>
  </si>
  <si>
    <t xml:space="preserve">675906426_ALFRED,GREGOIRE_02/17/1943_NEIFELD MD, KENNETH _WELLMED AT 9TH AVE N </t>
  </si>
  <si>
    <t xml:space="preserve">676208018_JOHN,GROVES_08/19/1958_NEIFELD MD, KENNETH _WELLMED AT 9TH AVE N </t>
  </si>
  <si>
    <t xml:space="preserve">649537153_ANN MARIE,HABER_12/18/1930_NEIFELD MD, KENNETH _WELLMED AT 9TH AVE N </t>
  </si>
  <si>
    <t xml:space="preserve">649537224_PAUL,HABER_07/14/1927_NEIFELD MD, KENNETH _WELLMED AT 9TH AVE N </t>
  </si>
  <si>
    <t xml:space="preserve">652264563_INGER,HAIGE_02/26/1933_NEIFELD MD, KENNETH _WELLMED AT 9TH AVE N </t>
  </si>
  <si>
    <t xml:space="preserve">676460275_SHANITA,HARRELL_02/07/1976_NEIFELD MD, KENNETH _WELLMED AT 9TH AVE N </t>
  </si>
  <si>
    <t xml:space="preserve">676140666_HAROLD,HATTEN_02/23/1925_NEIFELD MD, KENNETH _WELLMED AT 9TH AVE N </t>
  </si>
  <si>
    <t xml:space="preserve">676410454_GEORGE,HENDERSON_02/26/1951_NEIFELD MD, KENNETH _WELLMED AT 9TH AVE N </t>
  </si>
  <si>
    <t xml:space="preserve">676222129_DANIELLE,HILL_10/25/1971_NEIFELD MD, KENNETH _WELLMED AT 9TH AVE N </t>
  </si>
  <si>
    <t xml:space="preserve">676363370_GEOFFREY,HILL_01/28/1954_NEIFELD MD, KENNETH _WELLMED AT 9TH AVE N </t>
  </si>
  <si>
    <t xml:space="preserve">641657501_VIRGINIA,HODGES_01/02/1953_NEIFELD MD, KENNETH _WELLMED AT 9TH AVE N </t>
  </si>
  <si>
    <t xml:space="preserve">676410310_DEBRA,HOLLEY_11/13/1954_NEIFELD MD, KENNETH _WELLMED AT 9TH AVE N </t>
  </si>
  <si>
    <t xml:space="preserve">676345406_BERNICE,HOLLOWAY_01/08/1950_NEIFELD MD, KENNETH _WELLMED AT 9TH AVE N </t>
  </si>
  <si>
    <t xml:space="preserve">676457344_JEFFREY,HOUSTON_02/09/1961_NEIFELD MD, KENNETH _WELLMED AT 9TH AVE N </t>
  </si>
  <si>
    <t xml:space="preserve">676359940_MARY,HUGHES_05/25/1955_NEIFELD MD, KENNETH _WELLMED AT 9TH AVE N </t>
  </si>
  <si>
    <t xml:space="preserve">676126863_ANNA,HUNTER_01/05/1961_NEIFELD MD, KENNETH _WELLMED AT 9TH AVE N </t>
  </si>
  <si>
    <t xml:space="preserve">676413511_SOMVANG,INTHACHAI_10/30/1940_NEIFELD MD, KENNETH _WELLMED AT 9TH AVE N </t>
  </si>
  <si>
    <t xml:space="preserve">676413538_THONGLA,INTHACHAI_03/01/1944_NEIFELD MD, KENNETH _WELLMED AT 9TH AVE N </t>
  </si>
  <si>
    <t xml:space="preserve">654875891_INGRID,JACKMAN_01/27/1949_NEIFELD MD, KENNETH _WELLMED AT 9TH AVE N </t>
  </si>
  <si>
    <t xml:space="preserve">654865268_PHILIP,JACKSON SR_06/28/1927_NEIFELD MD, KENNETH _WELLMED AT 9TH AVE N </t>
  </si>
  <si>
    <t xml:space="preserve">652262554_RONALD,JARAMILLO_06/05/1933_NEIFELD MD, KENNETH _WELLMED AT 9TH AVE N </t>
  </si>
  <si>
    <t xml:space="preserve">654769378_EDDIE,JELKS_10/05/1951_NEIFELD MD, KENNETH _WELLMED AT 9TH AVE N </t>
  </si>
  <si>
    <t xml:space="preserve">652258103_BILL,JENNINGS_10/01/1945_NEIFELD MD, KENNETH _WELLMED AT 9TH AVE N </t>
  </si>
  <si>
    <t xml:space="preserve">676212224_VALERIE,JENSEN_02/21/1957_NEIFELD MD, KENNETH _WELLMED AT 9TH AVE N </t>
  </si>
  <si>
    <t xml:space="preserve">654831411_DAVID,JOHNSON_10/03/1968_NEIFELD MD, KENNETH _WELLMED AT 9TH AVE N </t>
  </si>
  <si>
    <t xml:space="preserve">676184420_GLENN,JOHNSON_04/16/1971_NEIFELD MD, KENNETH _WELLMED AT 9TH AVE N </t>
  </si>
  <si>
    <t xml:space="preserve">675907728_LYNDA,JONES_07/25/1964_NEIFELD MD, KENNETH _WELLMED AT 9TH AVE N </t>
  </si>
  <si>
    <t xml:space="preserve">676208024_MAURY,JONES_05/30/1961_NEIFELD MD, KENNETH _WELLMED AT 9TH AVE N </t>
  </si>
  <si>
    <t xml:space="preserve">676321425_AARON,JORDAN_02/03/1995_NEIFELD MD, KENNETH _WELLMED AT 9TH AVE N </t>
  </si>
  <si>
    <t xml:space="preserve">676413588_RONNIE,KEOWN_10/05/1971_NEIFELD MD, KENNETH _WELLMED AT 9TH AVE N </t>
  </si>
  <si>
    <t xml:space="preserve">676208050_JANICE,KHAN_11/09/1957_NEIFELD MD, KENNETH _WELLMED AT 9TH AVE N </t>
  </si>
  <si>
    <t xml:space="preserve">676245940_CHRISTIPHER,KOLK_04/19/1975_NEIFELD MD, KENNETH _WELLMED AT 9TH AVE N </t>
  </si>
  <si>
    <t xml:space="preserve">638688685_RENEE,KRETZSCHMER_09/09/1959_NEIFELD MD, KENNETH _WELLMED AT 9TH AVE N </t>
  </si>
  <si>
    <t xml:space="preserve">652266722_NITA,LACA_04/07/1947_NEIFELD MD, KENNETH _WELLMED AT 9TH AVE N </t>
  </si>
  <si>
    <t xml:space="preserve">676391715_ROGER,LATAILLE_05/02/1952_NEIFELD MD, KENNETH _WELLMED AT 9TH AVE N </t>
  </si>
  <si>
    <t xml:space="preserve">676246554_WAYMON,LEE JR_01/16/1969_NEIFELD MD, KENNETH _WELLMED AT 9TH AVE N </t>
  </si>
  <si>
    <t xml:space="preserve">649538041_NANCY,LEFEBVRE_12/14/1936_NEIFELD MD, KENNETH _WELLMED AT 9TH AVE N </t>
  </si>
  <si>
    <t xml:space="preserve">639941104_CINDY,LETELLIER_02/13/1959_NEIFELD MD, KENNETH _WELLMED AT 9TH AVE N </t>
  </si>
  <si>
    <t xml:space="preserve">639943893_DONALD,LETELLIER_12/10/1949_NEIFELD MD, KENNETH _WELLMED AT 9TH AVE N </t>
  </si>
  <si>
    <t xml:space="preserve">676463386_DAVID,LEWIS_12/11/1946_NEIFELD MD, KENNETH _WELLMED AT 9TH AVE N </t>
  </si>
  <si>
    <t xml:space="preserve">654772932_LORETTA,LEWIS_02/22/1944_NEIFELD MD, KENNETH _WELLMED AT 9TH AVE N </t>
  </si>
  <si>
    <t xml:space="preserve">676249302_MARVIN,LINDSEY_06/16/1968_NEIFELD MD, KENNETH _WELLMED AT 9TH AVE N </t>
  </si>
  <si>
    <t xml:space="preserve">654774934_ARTHUR,LOCKRIDGE_12/25/1932_NEIFELD MD, KENNETH _WELLMED AT 9TH AVE N </t>
  </si>
  <si>
    <t xml:space="preserve">676339222_JOHN,LONGFELLOW_12/24/1971_NEIFELD MD, KENNETH _WELLMED AT 9TH AVE N </t>
  </si>
  <si>
    <t xml:space="preserve">676315763_RICHARD,LORD_01/21/1940_NEIFELD MD, KENNETH _WELLMED AT 9TH AVE N </t>
  </si>
  <si>
    <t xml:space="preserve">654876138_TERESA,LOVETTE_10/07/1960_NEIFELD MD, KENNETH _WELLMED AT 9TH AVE N </t>
  </si>
  <si>
    <t xml:space="preserve">675959856_THOMAS,LUDWIG_07/13/1949_NEIFELD MD, KENNETH _WELLMED AT 9TH AVE N </t>
  </si>
  <si>
    <t xml:space="preserve">676229856_ROSIE,LUMPKIN_11/29/1959_NEIFELD MD, KENNETH _WELLMED AT 9TH AVE N </t>
  </si>
  <si>
    <t xml:space="preserve">638690506_ANNE,LUNA_01/16/1987_NEIFELD MD, KENNETH _WELLMED AT 9TH AVE N </t>
  </si>
  <si>
    <t xml:space="preserve">652265302_MICHAEL,LYNN_09/22/1947_NEIFELD MD, KENNETH _WELLMED AT 9TH AVE N </t>
  </si>
  <si>
    <t xml:space="preserve">676413648_NANCY,MANFREDONIA_04/21/1961_NEIFELD MD, KENNETH _WELLMED AT 9TH AVE N </t>
  </si>
  <si>
    <t xml:space="preserve">675952126_PAULETTE,MARSH_10/05/1948_NEIFELD MD, KENNETH _WELLMED AT 9TH AVE N </t>
  </si>
  <si>
    <t xml:space="preserve">676184318_ANNA,MARSHALL_02/11/1949_NEIFELD MD, KENNETH _WELLMED AT 9TH AVE N </t>
  </si>
  <si>
    <t xml:space="preserve">654839538_CURTIS,MATTHEWS_02/04/1960_NEIFELD MD, KENNETH _WELLMED AT 9TH AVE N </t>
  </si>
  <si>
    <t xml:space="preserve">654829781_KRYSTAL,MAXWELL_07/08/1986_NEIFELD MD, KENNETH _WELLMED AT 9TH AVE N </t>
  </si>
  <si>
    <t xml:space="preserve">676410347_OLIKILA,MCBRIDE_03/01/1961_NEIFELD MD, KENNETH _WELLMED AT 9TH AVE N </t>
  </si>
  <si>
    <t xml:space="preserve">676406220_KEVIN,MEHRING_09/14/1962_NEIFELD MD, KENNETH _WELLMED AT 9TH AVE N </t>
  </si>
  <si>
    <t xml:space="preserve">676415815_CHRISTOPHE,MELLEY_11/17/1983_NEIFELD MD, KENNETH _WELLMED AT 9TH AVE N </t>
  </si>
  <si>
    <t xml:space="preserve">676121021_SAMSON,MIXON_04/18/1948_NEIFELD MD, KENNETH _WELLMED AT 9TH AVE N </t>
  </si>
  <si>
    <t xml:space="preserve">676222302_GLENN,MOBERG_11/19/1950_NEIFELD MD, KENNETH _WELLMED AT 9TH AVE N </t>
  </si>
  <si>
    <t xml:space="preserve">675907529_JOHNNY,MOORE_06/02/1960_NEIFELD MD, KENNETH _WELLMED AT 9TH AVE N </t>
  </si>
  <si>
    <t xml:space="preserve">654877704_KEVIN,MOULTRIE_10/18/1984_NEIFELD MD, KENNETH _WELLMED AT 9TH AVE N </t>
  </si>
  <si>
    <t xml:space="preserve">676224602_KATA,MRSIC_08/24/1947_NEIFELD MD, KENNETH _WELLMED AT 9TH AVE N </t>
  </si>
  <si>
    <t xml:space="preserve">649536087_RUTH,MYERS_08/29/1928_NEIFELD MD, KENNETH _WELLMED AT 9TH AVE N </t>
  </si>
  <si>
    <t xml:space="preserve">649536254_WAYNE,MYERS_08/29/1929_NEIFELD MD, KENNETH _WELLMED AT 9TH AVE N </t>
  </si>
  <si>
    <t xml:space="preserve">675963341_ALLEN,NALL_06/17/1964_NEIFELD MD, KENNETH _WELLMED AT 9TH AVE N </t>
  </si>
  <si>
    <t xml:space="preserve">675877382_DANIEL,NELSON_05/18/1982_NEIFELD MD, KENNETH _WELLMED AT 9TH AVE N </t>
  </si>
  <si>
    <t xml:space="preserve">676413665_LAWRENCE,NEUREUTHER_04/17/1943_NEIFELD MD, KENNETH _WELLMED AT 9TH AVE N </t>
  </si>
  <si>
    <t xml:space="preserve">676397345_DELORES,NEVILLS VANDYKE_07/14/1954_NEIFELD MD, KENNETH _WELLMED AT 9TH AVE N </t>
  </si>
  <si>
    <t xml:space="preserve">676185918_ANNIE,NEWTON_09/26/1950_NEIFELD MD, KENNETH _WELLMED AT 9TH AVE N </t>
  </si>
  <si>
    <t xml:space="preserve">676360025_JAMMIE,NICHOLS_09/21/1983_NEIFELD MD, KENNETH _WELLMED AT 9TH AVE N </t>
  </si>
  <si>
    <t xml:space="preserve">676457485_JAMES,NORMAN_05/17/1951_NEIFELD MD, KENNETH _WELLMED AT 9TH AVE N </t>
  </si>
  <si>
    <t xml:space="preserve">654819538_PATRICIA,O DELL_05/05/1957_NEIFELD MD, KENNETH _WELLMED AT 9TH AVE N </t>
  </si>
  <si>
    <t xml:space="preserve">676140732_SAMMIE,OLIVER SR_12/10/1957_NEIFELD MD, KENNETH _WELLMED AT 9TH AVE N </t>
  </si>
  <si>
    <t xml:space="preserve">675850503_VIRGIL,OLSON_06/17/1949_NEIFELD MD, KENNETH _WELLMED AT 9TH AVE N </t>
  </si>
  <si>
    <t xml:space="preserve">676406335_MARY,OTT_09/02/1960_NEIFELD MD, KENNETH _WELLMED AT 9TH AVE N </t>
  </si>
  <si>
    <t xml:space="preserve">639942242_DAVID,OUTLAW_10/06/1951_NEIFELD MD, KENNETH _WELLMED AT 9TH AVE N </t>
  </si>
  <si>
    <t xml:space="preserve">676321761_DEBORAH,PACE_02/12/1951_NEIFELD MD, KENNETH _WELLMED AT 9TH AVE N </t>
  </si>
  <si>
    <t xml:space="preserve">639936977_MARY,PATTERSON_01/28/1953_NEIFELD MD, KENNETH _WELLMED AT 9TH AVE N </t>
  </si>
  <si>
    <t xml:space="preserve">676394150_TIMOTHY,PEELMAN_12/16/1955_NEIFELD MD, KENNETH _WELLMED AT 9TH AVE N </t>
  </si>
  <si>
    <t xml:space="preserve">676402747_CHANLA,PHOULEVANGHONG_11/09/1938_NEIFELD MD, KENNETH _WELLMED AT 9TH AVE N </t>
  </si>
  <si>
    <t xml:space="preserve">676185869_MEE,PHUMYNAVONG_09/18/1950_NEIFELD MD, KENNETH _WELLMED AT 9TH AVE N </t>
  </si>
  <si>
    <t xml:space="preserve">654877582_ALBERT,PICKETT_05/15/1949_NEIFELD MD, KENNETH _WELLMED AT 9TH AVE N </t>
  </si>
  <si>
    <t xml:space="preserve">676226312_CLAIRE,PIETRAS_02/13/1959_NEIFELD MD, KENNETH _WELLMED AT 9TH AVE N </t>
  </si>
  <si>
    <t xml:space="preserve">654821230_DAVID,POWELL_12/01/1948_NEIFELD MD, KENNETH _WELLMED AT 9TH AVE N </t>
  </si>
  <si>
    <t xml:space="preserve">676457584_DOROTHY,POWELL_05/26/1958_NEIFELD MD, KENNETH _WELLMED AT 9TH AVE N </t>
  </si>
  <si>
    <t xml:space="preserve">676188972_THOMAS,RENNER_08/27/1950_NEIFELD MD, KENNETH _WELLMED AT 9TH AVE N </t>
  </si>
  <si>
    <t xml:space="preserve">676141873_ROLAND,RIDAL_08/30/1950_NEIFELD MD, KENNETH _WELLMED AT 9TH AVE N </t>
  </si>
  <si>
    <t xml:space="preserve">654445625_LOWMAN,RIGGS_12/01/1945_NEIFELD MD, KENNETH _WELLMED AT 9TH AVE N </t>
  </si>
  <si>
    <t xml:space="preserve">676276962_EUGENE,ROBERSON JR_11/19/1961_NEIFELD MD, KENNETH _WELLMED AT 9TH AVE N </t>
  </si>
  <si>
    <t xml:space="preserve">654866393_ERNESTINE,ROBERTS_09/04/1947_NEIFELD MD, KENNETH _WELLMED AT 9TH AVE N </t>
  </si>
  <si>
    <t xml:space="preserve">676415841_LINDA,RODGERS_04/13/1950_NEIFELD MD, KENNETH _WELLMED AT 9TH AVE N </t>
  </si>
  <si>
    <t xml:space="preserve">676457605_KELLY,ROPEL_04/02/1963_NEIFELD MD, KENNETH _WELLMED AT 9TH AVE N </t>
  </si>
  <si>
    <t xml:space="preserve">676457579_DARRELL,ROSE_05/08/1959_NEIFELD MD, KENNETH _WELLMED AT 9TH AVE N </t>
  </si>
  <si>
    <t xml:space="preserve">676228289_LEON,ROSS_09/02/1973_NEIFELD MD, KENNETH _WELLMED AT 9TH AVE N </t>
  </si>
  <si>
    <t xml:space="preserve">676415789_SAUNDRA,SAMUEL_06/17/1972_NEIFELD MD, KENNETH _WELLMED AT 9TH AVE N </t>
  </si>
  <si>
    <t xml:space="preserve">676363243_RUTH,SANTIAGO_03/31/1935_NEIFELD MD, KENNETH _WELLMED AT 9TH AVE N </t>
  </si>
  <si>
    <t xml:space="preserve">654445055_KATHLEEN,SCHIEDEL_02/06/1948_NEIFELD MD, KENNETH _WELLMED AT 9TH AVE N </t>
  </si>
  <si>
    <t xml:space="preserve">676363309_MICHAEL,SHANNON_02/15/1960_NEIFELD MD, KENNETH _WELLMED AT 9TH AVE N </t>
  </si>
  <si>
    <t xml:space="preserve">675925153_GERALD,SHEPARD JR_08/14/1968_NEIFELD MD, KENNETH _WELLMED AT 9TH AVE N </t>
  </si>
  <si>
    <t xml:space="preserve">676406237_CHRISTINE,SILVIA_06/09/1949_NEIFELD MD, KENNETH _WELLMED AT 9TH AVE N </t>
  </si>
  <si>
    <t xml:space="preserve">676413597_BOUNPONE,SIVILAY_12/13/1945_NEIFELD MD, KENNETH _WELLMED AT 9TH AVE N </t>
  </si>
  <si>
    <t xml:space="preserve">676188910_MARILYN,SKIFF_04/23/1938_NEIFELD MD, KENNETH _WELLMED AT 9TH AVE N </t>
  </si>
  <si>
    <t xml:space="preserve">676274057_DONALD,SMALL_02/21/1950_NEIFELD MD, KENNETH _WELLMED AT 9TH AVE N </t>
  </si>
  <si>
    <t xml:space="preserve">676410453_GINGER,SMALLEY_05/29/1971_NEIFELD MD, KENNETH _WELLMED AT 9TH AVE N </t>
  </si>
  <si>
    <t xml:space="preserve">676208092_BENNIE,SMARR_08/12/1950_NEIFELD MD, KENNETH _WELLMED AT 9TH AVE N </t>
  </si>
  <si>
    <t xml:space="preserve">654822635_KATHLEEN,SOMMERS_08/09/1952_NEIFELD MD, KENNETH _WELLMED AT 9TH AVE N </t>
  </si>
  <si>
    <t xml:space="preserve">676125404_LINDA,SPRINGER_04/25/1952_NEIFELD MD, KENNETH _WELLMED AT 9TH AVE N </t>
  </si>
  <si>
    <t xml:space="preserve">654448662_BEN,STEPLETON_04/18/1943_NEIFELD MD, KENNETH _WELLMED AT 9TH AVE N </t>
  </si>
  <si>
    <t xml:space="preserve">649537252_CHRISTINA,STRICKLAND_12/09/1943_NEIFELD MD, KENNETH _WELLMED AT 9TH AVE N </t>
  </si>
  <si>
    <t xml:space="preserve">675963362_CARLTON,STUEBNER_02/25/1950_NEIFELD MD, KENNETH _WELLMED AT 9TH AVE N </t>
  </si>
  <si>
    <t xml:space="preserve">676391906_RAYMOND,STURMS_09/30/1964_NEIFELD MD, KENNETH _WELLMED AT 9TH AVE N </t>
  </si>
  <si>
    <t xml:space="preserve">676400903_JOURY,SUBUH_08/01/1950_NEIFELD MD, KENNETH _WELLMED AT 9TH AVE N </t>
  </si>
  <si>
    <t xml:space="preserve">652248318_PAULA,TANGEMAN_05/22/1952_NEIFELD MD, KENNETH _WELLMED AT 9TH AVE N </t>
  </si>
  <si>
    <t xml:space="preserve">676211098_LEE,TEHARTE SR_10/05/1950_NEIFELD MD, KENNETH _WELLMED AT 9TH AVE N </t>
  </si>
  <si>
    <t xml:space="preserve">654821257_KRISTINE,TERRANA_07/07/1949_NEIFELD MD, KENNETH _WELLMED AT 9TH AVE N </t>
  </si>
  <si>
    <t xml:space="preserve">676117127_DEBRA,THOMAS_02/27/1964_NEIFELD MD, KENNETH _WELLMED AT 9TH AVE N </t>
  </si>
  <si>
    <t xml:space="preserve">676097331_LOUIS,TORRES_07/19/1953_NEIFELD MD, KENNETH _WELLMED AT 9TH AVE N </t>
  </si>
  <si>
    <t xml:space="preserve">654867881_BART,TURT_09/23/1960_NEIFELD MD, KENNETH _WELLMED AT 9TH AVE N </t>
  </si>
  <si>
    <t xml:space="preserve">676227366_JOHN,UBER_03/05/1977_NEIFELD MD, KENNETH _WELLMED AT 9TH AVE N </t>
  </si>
  <si>
    <t xml:space="preserve">654867981_JUSTIN,VANBIBBER_05/12/1962_NEIFELD MD, KENNETH _WELLMED AT 9TH AVE N </t>
  </si>
  <si>
    <t xml:space="preserve">649537033_DIANE,VANEVERY_01/07/1940_NEIFELD MD, KENNETH _WELLMED AT 9TH AVE N </t>
  </si>
  <si>
    <t xml:space="preserve">676205868_JESSICA,VELEZ_08/26/1981_NEIFELD MD, KENNETH _WELLMED AT 9TH AVE N </t>
  </si>
  <si>
    <t xml:space="preserve">652260937_BARBARA,WARD_05/14/1943_NEIFELD MD, KENNETH _WELLMED AT 9TH AVE N </t>
  </si>
  <si>
    <t xml:space="preserve">676144523_CHARLES,WARNER_06/25/1963_NEIFELD MD, KENNETH _WELLMED AT 9TH AVE N </t>
  </si>
  <si>
    <t xml:space="preserve">676360004_FRANCIS,WEBB_09/30/1944_NEIFELD MD, KENNETH _WELLMED AT 9TH AVE N </t>
  </si>
  <si>
    <t xml:space="preserve">654445196_MARTHA,WILLIAMS_03/18/1952_NEIFELD MD, KENNETH _WELLMED AT 9TH AVE N </t>
  </si>
  <si>
    <t xml:space="preserve">676460247_MELVIN,WILLIAMS_07/13/1954_NEIFELD MD, KENNETH _WELLMED AT 9TH AVE N </t>
  </si>
  <si>
    <t xml:space="preserve">654823307_POLLY,WILLIAMS_12/20/1949_NEIFELD MD, KENNETH _WELLMED AT 9TH AVE N </t>
  </si>
  <si>
    <t xml:space="preserve">676406200_YVONNE,WILLIAMS_11/28/1961_NEIFELD MD, KENNETH _WELLMED AT 9TH AVE N </t>
  </si>
  <si>
    <t xml:space="preserve">676290830_ZITA,WILLIAMS_05/02/1950_NEIFELD MD, KENNETH _WELLMED AT 9TH AVE N </t>
  </si>
  <si>
    <t xml:space="preserve">654813444_RODNISHA,WIMBERLY_01/25/1991_NEIFELD MD, KENNETH _WELLMED AT 9TH AVE N </t>
  </si>
  <si>
    <t xml:space="preserve">638692454_MARY,WINCHESTER_06/08/1945_NEIFELD MD, KENNETH _WELLMED AT 9TH AVE N </t>
  </si>
  <si>
    <t xml:space="preserve">675861932_DIANE,WORKS_10/26/1953_NEIFELD MD, KENNETH _WELLMED AT 9TH AVE N </t>
  </si>
  <si>
    <t xml:space="preserve">675869095_VELETTA,WRIGHT_05/01/1935_NEIFELD MD, KENNETH _WELLMED AT 9TH AVE N </t>
  </si>
  <si>
    <t xml:space="preserve">676391822_KHAMTANH,XAYMONGKHONH_04/23/1926_NEIFELD MD, KENNETH _WELLMED AT 9TH AVE N </t>
  </si>
  <si>
    <t xml:space="preserve">676391780_NOUANE,XAYMONGKHONH_05/15/1931_NEIFELD MD, KENNETH _WELLMED AT 9TH AVE N </t>
  </si>
  <si>
    <t xml:space="preserve">676229821_ELIZABETH,ZEMELKA_06/16/1950_NEIFELD MD, KENNETH _WELLMED AT 9TH AVE N </t>
  </si>
  <si>
    <t xml:space="preserve">676457246_JOSE,ALVAREZ_03/17/1970_AUSTIN MD, THOMAS _WELLMED AT DOWNTOWN CLEARWATER </t>
  </si>
  <si>
    <t xml:space="preserve">652267407_JAMES,BACON_06/10/1939_AUSTIN MD, THOMAS _WELLMED AT DOWNTOWN CLEARWATER </t>
  </si>
  <si>
    <t xml:space="preserve">676224619_MARK,BOLDUC_07/17/1960_AUSTIN MD, THOMAS _WELLMED AT DOWNTOWN CLEARWATER </t>
  </si>
  <si>
    <t xml:space="preserve">676397480_WAYNE,BROWN_01/24/1962_AUSTIN MD, THOMAS _WELLMED AT DOWNTOWN CLEARWATER </t>
  </si>
  <si>
    <t xml:space="preserve">676413512_MELISSA,BUCKLEY_06/16/1976_AUSTIN MD, THOMAS _WELLMED AT DOWNTOWN CLEARWATER </t>
  </si>
  <si>
    <t xml:space="preserve">676274212_RAY,BURDZINSKI_06/13/1948_AUSTIN MD, THOMAS _WELLMED AT DOWNTOWN CLEARWATER </t>
  </si>
  <si>
    <t xml:space="preserve">676121064_MARIA,CHAMBERS_06/28/1950_AUSTIN MD, THOMAS _WELLMED AT DOWNTOWN CLEARWATER </t>
  </si>
  <si>
    <t xml:space="preserve">676097266_WILLIAM,CHANDLER JR_02/12/1952_AUSTIN MD, THOMAS _WELLMED AT DOWNTOWN CLEARWATER </t>
  </si>
  <si>
    <t xml:space="preserve">676139667_EVETTE,CHESHIRE_09/15/1945_AUSTIN MD, THOMAS _WELLMED AT DOWNTOWN CLEARWATER </t>
  </si>
  <si>
    <t xml:space="preserve">676394414_MICHAEL,DELRIO_10/30/1985_AUSTIN MD, THOMAS _WELLMED AT DOWNTOWN CLEARWATER </t>
  </si>
  <si>
    <t xml:space="preserve">676457292_MADELINE,DIAZ_11/30/1968_AUSTIN MD, THOMAS _WELLMED AT DOWNTOWN CLEARWATER </t>
  </si>
  <si>
    <t xml:space="preserve">676291172_DEBBIE,EVANS_11/30/1969_AUSTIN MD, THOMAS _WELLMED AT DOWNTOWN CLEARWATER </t>
  </si>
  <si>
    <t xml:space="preserve">650831431_MOSES,EVANS_12/30/1937_AUSTIN MD, THOMAS _WELLMED AT DOWNTOWN CLEARWATER </t>
  </si>
  <si>
    <t xml:space="preserve">654839376_WILLIAM,EWING_11/24/1945_AUSTIN MD, THOMAS _WELLMED AT DOWNTOWN CLEARWATER </t>
  </si>
  <si>
    <t xml:space="preserve">675942286_JAMES,FORD_02/07/1946_AUSTIN MD, THOMAS _WELLMED AT DOWNTOWN CLEARWATER </t>
  </si>
  <si>
    <t xml:space="preserve">675950289_THOMAS,GEORGE_01/24/1950_AUSTIN MD, THOMAS _WELLMED AT DOWNTOWN CLEARWATER </t>
  </si>
  <si>
    <t xml:space="preserve">649774334_RICHARD,GIERLACH_06/04/1947_AUSTIN MD, THOMAS _WELLMED AT DOWNTOWN CLEARWATER </t>
  </si>
  <si>
    <t xml:space="preserve">649771042_THERESA,GIERLACH_02/10/1950_AUSTIN MD, THOMAS _WELLMED AT DOWNTOWN CLEARWATER </t>
  </si>
  <si>
    <t xml:space="preserve">654769501_LINDA,GLASBRENNER_01/11/1949_AUSTIN MD, THOMAS _WELLMED AT DOWNTOWN CLEARWATER </t>
  </si>
  <si>
    <t xml:space="preserve">676095279_KERRY,GOETZ_12/28/1949_AUSTIN MD, THOMAS _WELLMED AT DOWNTOWN CLEARWATER </t>
  </si>
  <si>
    <t xml:space="preserve">675920812_ROBERT,HARDING_09/18/1948_AUSTIN MD, THOMAS _WELLMED AT DOWNTOWN CLEARWATER </t>
  </si>
  <si>
    <t xml:space="preserve">675953468_MICHAEL,HIGDON_06/03/1950_AUSTIN MD, THOMAS _WELLMED AT DOWNTOWN CLEARWATER </t>
  </si>
  <si>
    <t xml:space="preserve">676273975_THOMAS,JACKSON_11/01/1964_AUSTIN MD, THOMAS _WELLMED AT DOWNTOWN CLEARWATER </t>
  </si>
  <si>
    <t xml:space="preserve">675931903_DAWN,JOHNSON_10/31/1949_AUSTIN MD, THOMAS _WELLMED AT DOWNTOWN CLEARWATER </t>
  </si>
  <si>
    <t xml:space="preserve">675943604_THOMAS,JOHNSON_08/01/1945_AUSTIN MD, THOMAS _WELLMED AT DOWNTOWN CLEARWATER </t>
  </si>
  <si>
    <t xml:space="preserve">676291735_RYSZARD,KADAJ_06/09/1947_AUSTIN MD, THOMAS _WELLMED AT DOWNTOWN CLEARWATER </t>
  </si>
  <si>
    <t xml:space="preserve">649771975_FRANCES,LAHARA_01/10/1942_AUSTIN MD, THOMAS _WELLMED AT DOWNTOWN CLEARWATER </t>
  </si>
  <si>
    <t xml:space="preserve">675943397_DANIEL,LAWRENCE_09/10/1943_AUSTIN MD, THOMAS _WELLMED AT DOWNTOWN CLEARWATER </t>
  </si>
  <si>
    <t xml:space="preserve">676410122_JAMES,MERCURIO_03/26/1966_AUSTIN MD, THOMAS _WELLMED AT DOWNTOWN CLEARWATER </t>
  </si>
  <si>
    <t xml:space="preserve">676139500_MAXIMINO,MONTALVO SR_09/06/1947_AUSTIN MD, THOMAS _WELLMED AT DOWNTOWN CLEARWATER </t>
  </si>
  <si>
    <t xml:space="preserve">649772460_SUE,MORRILL_09/26/1946_AUSTIN MD, THOMAS _WELLMED AT DOWNTOWN CLEARWATER </t>
  </si>
  <si>
    <t xml:space="preserve">675873002_SANTIAGO,NUNEZ_07/27/1948_AUSTIN MD, THOMAS _WELLMED AT DOWNTOWN CLEARWATER </t>
  </si>
  <si>
    <t xml:space="preserve">676139578_SHARON,OSTERMANN_04/17/1943_AUSTIN MD, THOMAS _WELLMED AT DOWNTOWN CLEARWATER </t>
  </si>
  <si>
    <t xml:space="preserve">675883008_VALERIE,PALMER_02/02/1941_AUSTIN MD, THOMAS _WELLMED AT DOWNTOWN CLEARWATER </t>
  </si>
  <si>
    <t xml:space="preserve">649773327_DIANE,PAS_08/14/1943_AUSTIN MD, THOMAS _WELLMED AT DOWNTOWN CLEARWATER </t>
  </si>
  <si>
    <t xml:space="preserve">649771764_GREGORY,PAS_01/10/1943_AUSTIN MD, THOMAS _WELLMED AT DOWNTOWN CLEARWATER </t>
  </si>
  <si>
    <t xml:space="preserve">676406434_STEVEN,PATE_04/03/1951_AUSTIN MD, THOMAS _WELLMED AT DOWNTOWN CLEARWATER </t>
  </si>
  <si>
    <t xml:space="preserve">675938144_JOHNETTE,PELGER_05/18/1949_AUSTIN MD, THOMAS _WELLMED AT DOWNTOWN CLEARWATER </t>
  </si>
  <si>
    <t xml:space="preserve">676208090_BETSY,PERRY_09/21/1976_AUSTIN MD, THOMAS _WELLMED AT DOWNTOWN CLEARWATER </t>
  </si>
  <si>
    <t xml:space="preserve">676205773_CHIEU,PHAN_08/15/1950_AUSTIN MD, THOMAS _WELLMED AT DOWNTOWN CLEARWATER </t>
  </si>
  <si>
    <t xml:space="preserve">676089359_JAE,PHELPS_10/17/1948_AUSTIN MD, THOMAS _WELLMED AT DOWNTOWN CLEARWATER </t>
  </si>
  <si>
    <t xml:space="preserve">675910170_WILLIAM,PISTOLE_06/08/1955_AUSTIN MD, THOMAS _WELLMED AT DOWNTOWN CLEARWATER </t>
  </si>
  <si>
    <t xml:space="preserve">676410333_VONDA,POLHILL_04/24/1953_AUSTIN MD, THOMAS _WELLMED AT DOWNTOWN CLEARWATER </t>
  </si>
  <si>
    <t xml:space="preserve">649771999_GENEVA,SAUDER_06/12/1934_AUSTIN MD, THOMAS _WELLMED AT DOWNTOWN CLEARWATER </t>
  </si>
  <si>
    <t xml:space="preserve">676136497_CHARLES,SAUER_01/13/1954_AUSTIN MD, THOMAS _WELLMED AT DOWNTOWN CLEARWATER </t>
  </si>
  <si>
    <t xml:space="preserve">676108972_MIA,SCHWARTZ_06/04/1978_AUSTIN MD, THOMAS _WELLMED AT DOWNTOWN CLEARWATER </t>
  </si>
  <si>
    <t xml:space="preserve">676457602_HIDEKO,SCHWEIKLE_02/16/1930_AUSTIN MD, THOMAS _WELLMED AT DOWNTOWN CLEARWATER </t>
  </si>
  <si>
    <t xml:space="preserve">676188953_SHARON,SCUDDER_09/19/1948_AUSTIN MD, THOMAS _WELLMED AT DOWNTOWN CLEARWATER </t>
  </si>
  <si>
    <t xml:space="preserve">676392369_CHARLES,SHEPARD_03/21/1951_AUSTIN MD, THOMAS _WELLMED AT DOWNTOWN CLEARWATER </t>
  </si>
  <si>
    <t xml:space="preserve">654880259_JAMES,SNIDER_12/04/1959_AUSTIN MD, THOMAS _WELLMED AT DOWNTOWN CLEARWATER </t>
  </si>
  <si>
    <t xml:space="preserve">676400918_DONNELL,THOMAS_09/23/1985_AUSTIN MD, THOMAS _WELLMED AT DOWNTOWN CLEARWATER </t>
  </si>
  <si>
    <t xml:space="preserve">676246451_CHRISTOPHE,UPCHURCH_02/03/1981_AUSTIN MD, THOMAS _WELLMED AT DOWNTOWN CLEARWATER </t>
  </si>
  <si>
    <t xml:space="preserve">639935523_BOBBY JO,WARD_03/08/1949_AUSTIN MD, THOMAS _WELLMED AT DOWNTOWN CLEARWATER </t>
  </si>
  <si>
    <t xml:space="preserve">675862470_ALICE,WHITEHOUSE_03/19/1945_AUSTIN MD, THOMAS _WELLMED AT DOWNTOWN CLEARWATER </t>
  </si>
  <si>
    <t xml:space="preserve">676400912_PAUL,WILLIAMS_03/08/1973_AUSTIN MD, THOMAS _WELLMED AT DOWNTOWN CLEARWATER </t>
  </si>
  <si>
    <t xml:space="preserve">676415248_KEITH,YEISLEY_04/23/1938_AUSTIN MD, THOMAS _WELLMED AT DOWNTOWN CLEARWATER </t>
  </si>
  <si>
    <t xml:space="preserve">675850004_BETSY,ARNOLD_08/27/1947_SHNITSER MD, NATALIE _WELLMED AT DOWNTOWN CLEARWATER </t>
  </si>
  <si>
    <t xml:space="preserve">676457509_DONNA,BAILEY_06/10/1956_SHNITSER MD, NATALIE _WELLMED AT DOWNTOWN CLEARWATER </t>
  </si>
  <si>
    <t xml:space="preserve">676411688_LINDA,BLACKLIN_03/02/1962_SHNITSER MD, NATALIE _WELLMED AT DOWNTOWN CLEARWATER </t>
  </si>
  <si>
    <t xml:space="preserve">676291372_FRANK,BROCK_11/27/1939_SHNITSER MD, NATALIE _WELLMED AT DOWNTOWN CLEARWATER </t>
  </si>
  <si>
    <t xml:space="preserve">650477749_DOROTHY,CRISPELL_12/17/1929_SHNITSER MD, NATALIE _WELLMED AT DOWNTOWN CLEARWATER </t>
  </si>
  <si>
    <t xml:space="preserve">676402751_VERA,DIRKES_03/09/1947_SHNITSER MD, NATALIE _WELLMED AT DOWNTOWN CLEARWATER </t>
  </si>
  <si>
    <t xml:space="preserve">676397509_GWENDOLYN,DOMINY_03/27/1989_SHNITSER MD, NATALIE _WELLMED AT DOWNTOWN CLEARWATER </t>
  </si>
  <si>
    <t xml:space="preserve">676229832_YVETTE,GONZALEZ_03/25/1958_SHNITSER MD, NATALIE _WELLMED AT DOWNTOWN CLEARWATER </t>
  </si>
  <si>
    <t xml:space="preserve">676222553_AVIS,HARPER_10/13/1950_SHNITSER MD, NATALIE _WELLMED AT DOWNTOWN CLEARWATER </t>
  </si>
  <si>
    <t xml:space="preserve">650449123_BONNIE,HORNAK_05/31/1940_SHNITSER MD, NATALIE _WELLMED AT DOWNTOWN CLEARWATER </t>
  </si>
  <si>
    <t xml:space="preserve">676305311_VICKI,JACKSON_07/27/1946_SHNITSER MD, NATALIE _WELLMED AT DOWNTOWN CLEARWATER </t>
  </si>
  <si>
    <t xml:space="preserve">675851964_PATRICE,KEARNEY_07/29/1966_SHNITSER MD, NATALIE _WELLMED AT DOWNTOWN CLEARWATER </t>
  </si>
  <si>
    <t xml:space="preserve">650449128_JANET,KELCHNER_04/19/1940_SHNITSER MD, NATALIE _WELLMED AT DOWNTOWN CLEARWATER </t>
  </si>
  <si>
    <t xml:space="preserve">676142685_CHRISTINE,KELLY_06/18/1949_SHNITSER MD, NATALIE _WELLMED AT DOWNTOWN CLEARWATER </t>
  </si>
  <si>
    <t xml:space="preserve">676397376_DAVID,KUSHIN_05/22/1944_SHNITSER MD, NATALIE _WELLMED AT DOWNTOWN CLEARWATER </t>
  </si>
  <si>
    <t xml:space="preserve">650836034_JONATHAN,LOVE_01/06/1979_SHNITSER MD, NATALIE _WELLMED AT DOWNTOWN CLEARWATER </t>
  </si>
  <si>
    <t xml:space="preserve">676205994_CATHY,MORGAN_09/09/1950_SHNITSER MD, NATALIE _WELLMED AT DOWNTOWN CLEARWATER </t>
  </si>
  <si>
    <t xml:space="preserve">676457402_JANET,NASH SOLOMON_05/06/1962_SHNITSER MD, NATALIE _WELLMED AT DOWNTOWN CLEARWATER </t>
  </si>
  <si>
    <t xml:space="preserve">650449297_CLAUDETTE,NOWICKI_07/11/1938_SHNITSER MD, NATALIE _WELLMED AT DOWNTOWN CLEARWATER </t>
  </si>
  <si>
    <t xml:space="preserve">675934263_SUSAN,OLSON_01/24/1950_SHNITSER MD, NATALIE _WELLMED AT DOWNTOWN CLEARWATER </t>
  </si>
  <si>
    <t xml:space="preserve">654443146_ANTHONY,PALUSZEK_09/24/1947_SHNITSER MD, NATALIE _WELLMED AT DOWNTOWN CLEARWATER </t>
  </si>
  <si>
    <t xml:space="preserve">638692992_MARY,PIERRATOS_03/15/1978_SHNITSER MD, NATALIE _WELLMED AT DOWNTOWN CLEARWATER </t>
  </si>
  <si>
    <t xml:space="preserve">650448804_MELODY,SEGEREN_06/19/1947_SHNITSER MD, NATALIE _WELLMED AT DOWNTOWN CLEARWATER </t>
  </si>
  <si>
    <t xml:space="preserve">650449251_BARBARA,SMITH_04/29/1947_SHNITSER MD, NATALIE _WELLMED AT DOWNTOWN CLEARWATER </t>
  </si>
  <si>
    <t xml:space="preserve">650449089_ROBERT,SMITH_01/06/1947_SHNITSER MD, NATALIE _WELLMED AT DOWNTOWN CLEARWATER </t>
  </si>
  <si>
    <t xml:space="preserve">676111618_NEIL,TOWNSEND_10/27/1946_SHNITSER MD, NATALIE _WELLMED AT DOWNTOWN CLEARWATER </t>
  </si>
  <si>
    <t xml:space="preserve">676126927_JANET,WALKER_12/29/1950_SHNITSER MD, NATALIE _WELLMED AT DOWNTOWN CLEARWATER </t>
  </si>
  <si>
    <t xml:space="preserve">675850403_MARY,ALEXANDER_04/24/1943_JAIN MD, MANUEL _WELLMED AT HAINES CITY </t>
  </si>
  <si>
    <t xml:space="preserve">652241568_EMMA,BASTINE_07/25/1940_JAIN MD, MANUEL _WELLMED AT HAINES CITY </t>
  </si>
  <si>
    <t xml:space="preserve">676392917_LINDA,BIDWELL_12/03/1949_JAIN MD, MANUEL _WELLMED AT HAINES CITY </t>
  </si>
  <si>
    <t xml:space="preserve">676134158_MATTIE,BLAND_06/09/1933_JAIN MD, MANUEL _WELLMED AT HAINES CITY </t>
  </si>
  <si>
    <t xml:space="preserve">676391702_CELESTE,BOLTES_08/09/1932_JAIN MD, MANUEL _WELLMED AT HAINES CITY </t>
  </si>
  <si>
    <t xml:space="preserve">676256938_LORRAINE,BOTEILHO_05/30/1936_JAIN MD, MANUEL _WELLMED AT HAINES CITY </t>
  </si>
  <si>
    <t xml:space="preserve">676256978_RUSSELL,BOTEILHO_07/08/1931_JAIN MD, MANUEL _WELLMED AT HAINES CITY </t>
  </si>
  <si>
    <t xml:space="preserve">652241572_CHARLES,BROOKS_11/10/1952_JAIN MD, MANUEL _WELLMED AT HAINES CITY </t>
  </si>
  <si>
    <t xml:space="preserve">654875890_GLOSSMIE,CHIN_01/29/1938_JAIN MD, MANUEL _WELLMED AT HAINES CITY </t>
  </si>
  <si>
    <t xml:space="preserve">652241538_RONALD,CLAYTON_04/15/1944_JAIN MD, MANUEL _WELLMED AT HAINES CITY </t>
  </si>
  <si>
    <t xml:space="preserve">676291506_FRANCES,COLLINS_06/16/1939_JAIN MD, MANUEL _WELLMED AT HAINES CITY </t>
  </si>
  <si>
    <t xml:space="preserve">649772879_JOYCE,CONRAD_11/30/1944_JAIN MD, MANUEL _WELLMED AT HAINES CITY </t>
  </si>
  <si>
    <t xml:space="preserve">676280766_CAROL,CORIGLIANO_07/10/1950_JAIN MD, MANUEL _WELLMED AT HAINES CITY </t>
  </si>
  <si>
    <t xml:space="preserve">676280911_NICHOLAS,CORIGLIANO_11/16/1943_JAIN MD, MANUEL _WELLMED AT HAINES CITY </t>
  </si>
  <si>
    <t xml:space="preserve">675923803_GLORIA,CORNMAN_10/22/1944_JAIN MD, MANUEL _WELLMED AT HAINES CITY </t>
  </si>
  <si>
    <t xml:space="preserve">676134207_LITTLE,CROWELL_06/01/1951_JAIN MD, MANUEL _WELLMED AT HAINES CITY </t>
  </si>
  <si>
    <t xml:space="preserve">676296970_JESUS,CRUZ_12/24/1956_JAIN MD, MANUEL _WELLMED AT HAINES CITY </t>
  </si>
  <si>
    <t xml:space="preserve">676228284_JOANN,DAVIS_09/01/1933_JAIN MD, MANUEL _WELLMED AT HAINES CITY </t>
  </si>
  <si>
    <t xml:space="preserve">652241684_TERESITA,DIONALDO_07/19/1934_JAIN MD, MANUEL _WELLMED AT HAINES CITY </t>
  </si>
  <si>
    <t xml:space="preserve">676319717_TIMOTHY,DUDDEN SR_08/10/1960_JAIN MD, MANUEL _WELLMED AT HAINES CITY </t>
  </si>
  <si>
    <t xml:space="preserve">675963021_GUNMARIT,FERNANDEZ_10/07/1939_JAIN MD, MANUEL _WELLMED AT HAINES CITY </t>
  </si>
  <si>
    <t xml:space="preserve">652241795_TERRY,FREER_08/05/1946_JAIN MD, MANUEL _WELLMED AT HAINES CITY </t>
  </si>
  <si>
    <t xml:space="preserve">676397654_SHAWANDA,GARDNER_12/07/1978_JAIN MD, MANUEL _WELLMED AT HAINES CITY </t>
  </si>
  <si>
    <t xml:space="preserve">652263623_WILLIAM,HASTY_10/12/1931_JAIN MD, MANUEL _WELLMED AT HAINES CITY </t>
  </si>
  <si>
    <t xml:space="preserve">652250545_JIMMIE,HUDSON_02/18/1943_JAIN MD, MANUEL _WELLMED AT HAINES CITY </t>
  </si>
  <si>
    <t xml:space="preserve">652241517_RONNIE,HUDSON_09/17/1955_JAIN MD, MANUEL _WELLMED AT HAINES CITY </t>
  </si>
  <si>
    <t xml:space="preserve">676141946_HERBERT,HUNT_07/25/1944_JAIN MD, MANUEL _WELLMED AT HAINES CITY </t>
  </si>
  <si>
    <t xml:space="preserve">676224928_JOHN,JOHNSON_07/30/1949_JAIN MD, MANUEL _WELLMED AT HAINES CITY </t>
  </si>
  <si>
    <t xml:space="preserve">676415804_ROBERT,JOHNSON_08/13/1944_JAIN MD, MANUEL _WELLMED AT HAINES CITY </t>
  </si>
  <si>
    <t xml:space="preserve">676275930_SHIRLEY,KINCKINER_05/05/1938_JAIN MD, MANUEL _WELLMED AT HAINES CITY </t>
  </si>
  <si>
    <t xml:space="preserve">676395260_WILLIETTE,KING_09/27/1946_JAIN MD, MANUEL _WELLMED AT HAINES CITY </t>
  </si>
  <si>
    <t xml:space="preserve">676315059_SANDRA,LAMP_02/18/1944_JAIN MD, MANUEL _WELLMED AT HAINES CITY </t>
  </si>
  <si>
    <t xml:space="preserve">652241734_SHARON,LIITTSCHWAGE_09/19/1942_JAIN MD, MANUEL _WELLMED AT HAINES CITY </t>
  </si>
  <si>
    <t xml:space="preserve">654441912_STEPHEN,MACON_08/29/1950_JAIN MD, MANUEL _WELLMED AT HAINES CITY </t>
  </si>
  <si>
    <t xml:space="preserve">652241609_BETTY,MANNING_07/12/1944_JAIN MD, MANUEL _WELLMED AT HAINES CITY </t>
  </si>
  <si>
    <t xml:space="preserve">652241678_FREDA,MARTINEZ_12/04/1934_JAIN MD, MANUEL _WELLMED AT HAINES CITY </t>
  </si>
  <si>
    <t xml:space="preserve">675963249_MARY,MARTINEZ_12/21/1943_JAIN MD, MANUEL _WELLMED AT HAINES CITY </t>
  </si>
  <si>
    <t xml:space="preserve">639932159_A,MCGRUDER_04/10/1926_JAIN MD, MANUEL _WELLMED AT HAINES CITY </t>
  </si>
  <si>
    <t xml:space="preserve">676133560_FLORENCE,MONTAGUE_06/25/1950_JAIN MD, MANUEL _WELLMED AT HAINES CITY </t>
  </si>
  <si>
    <t xml:space="preserve">676457609_JUDITH,MORRIS_11/25/1938_JAIN MD, MANUEL _WELLMED AT HAINES CITY </t>
  </si>
  <si>
    <t xml:space="preserve">652241792_EARL,NICHOLS_07/18/1943_JAIN MD, MANUEL _WELLMED AT HAINES CITY </t>
  </si>
  <si>
    <t xml:space="preserve">676189474_CARLOS,PACHECO_12/29/1938_JAIN MD, MANUEL _WELLMED AT HAINES CITY </t>
  </si>
  <si>
    <t xml:space="preserve">652242148_THOMAS,POPE_05/27/1948_JAIN MD, MANUEL _WELLMED AT HAINES CITY </t>
  </si>
  <si>
    <t xml:space="preserve">676140787_JO,PORTER_04/29/1943_JAIN MD, MANUEL _WELLMED AT HAINES CITY </t>
  </si>
  <si>
    <t xml:space="preserve">652262247_JOHNNIE,PRICE_12/16/1950_JAIN MD, MANUEL _WELLMED AT HAINES CITY </t>
  </si>
  <si>
    <t xml:space="preserve">675852075_WILLIE,PUGH_10/03/1942_JAIN MD, MANUEL _WELLMED AT HAINES CITY </t>
  </si>
  <si>
    <t xml:space="preserve">675934669_JESUSA,ROSAL_07/22/1949_JAIN MD, MANUEL _WELLMED AT HAINES CITY </t>
  </si>
  <si>
    <t xml:space="preserve">676385785_SUKONTHA,SAE LEE_07/20/1950_JAIN MD, MANUEL _WELLMED AT HAINES CITY </t>
  </si>
  <si>
    <t xml:space="preserve">639932000_OPHELIA,SCOTT_03/09/1945_JAIN MD, MANUEL _WELLMED AT HAINES CITY </t>
  </si>
  <si>
    <t xml:space="preserve">652250850_MILDRED,SMITH_11/20/1918_JAIN MD, MANUEL _WELLMED AT HAINES CITY </t>
  </si>
  <si>
    <t xml:space="preserve">649772596_ELAINE,STOUT_03/04/1945_JAIN MD, MANUEL _WELLMED AT HAINES CITY </t>
  </si>
  <si>
    <t xml:space="preserve">676385831_PAUL,TILLOTSON_12/03/1945_JAIN MD, MANUEL _WELLMED AT HAINES CITY </t>
  </si>
  <si>
    <t xml:space="preserve">676280633_ROGER,VALLER_12/20/1950_JAIN MD, MANUEL _WELLMED AT HAINES CITY </t>
  </si>
  <si>
    <t xml:space="preserve">676222795_ROBERT,WALTS_04/21/1945_JAIN MD, MANUEL _WELLMED AT HAINES CITY </t>
  </si>
  <si>
    <t xml:space="preserve">676182137_NANCY,WILMOTH_01/08/1958_JAIN MD, MANUEL _WELLMED AT HAINES CITY </t>
  </si>
  <si>
    <t xml:space="preserve">676413858_GUY,WILSON_04/04/1946_JAIN MD, MANUEL _WELLMED AT HAINES CITY </t>
  </si>
  <si>
    <t xml:space="preserve">652253377_LINDA,WRAY_02/01/1948_JAIN MD, MANUEL _WELLMED AT HAINES CITY </t>
  </si>
  <si>
    <t xml:space="preserve">676290864_DELORES,WYSONG_04/30/1947_JAIN MD, MANUEL _WELLMED AT HAINES CITY </t>
  </si>
  <si>
    <t xml:space="preserve">654452892_HAZEL,ADCOCK_02/20/1937_BASKIN MD, ROBERT _WELLMED AT PLANT CITY </t>
  </si>
  <si>
    <t xml:space="preserve">676457973_PATRICIA,ALVAREZ_06/29/1951_BASKIN MD, ROBERT _WELLMED AT PLANT CITY </t>
  </si>
  <si>
    <t xml:space="preserve">654453249_WILLIAM,BARTLETT_01/14/1939_BASKIN MD, ROBERT _WELLMED AT PLANT CITY </t>
  </si>
  <si>
    <t xml:space="preserve">654769418_WILLIAM,BASEL_07/26/1946_BASKIN MD, ROBERT _WELLMED AT PLANT CITY </t>
  </si>
  <si>
    <t xml:space="preserve">654452934_SANDRA,BLACK_09/16/1946_BASKIN MD, ROBERT _WELLMED AT PLANT CITY </t>
  </si>
  <si>
    <t xml:space="preserve">654453170_KENNETH,BLOOM_08/23/1949_BASKIN MD, ROBERT _WELLMED AT PLANT CITY </t>
  </si>
  <si>
    <t xml:space="preserve">654453333_PHILIP,BRAINERD_10/08/1935_BASKIN MD, ROBERT _WELLMED AT PLANT CITY </t>
  </si>
  <si>
    <t xml:space="preserve">654453062_HOMER,BRANNON_03/03/1956_BASKIN MD, ROBERT _WELLMED AT PLANT CITY </t>
  </si>
  <si>
    <t xml:space="preserve">675852025_MARIE,BRYANT_01/05/1945_BASKIN MD, ROBERT _WELLMED AT PLANT CITY </t>
  </si>
  <si>
    <t xml:space="preserve">654453096_BARBARA,BURGER_07/07/1939_BASKIN MD, ROBERT _WELLMED AT PLANT CITY </t>
  </si>
  <si>
    <t xml:space="preserve">654452930_ELIZABETH,CLARK_01/22/1937_BASKIN MD, ROBERT _WELLMED AT PLANT CITY </t>
  </si>
  <si>
    <t xml:space="preserve">654453397_GEORGE,CLIFFORD_05/21/1933_BASKIN MD, ROBERT _WELLMED AT PLANT CITY </t>
  </si>
  <si>
    <t xml:space="preserve">654453031_JOANNA,CLIFFORD_10/14/1944_BASKIN MD, ROBERT _WELLMED AT PLANT CITY </t>
  </si>
  <si>
    <t xml:space="preserve">654453430_JOYCE,COOK_02/17/1937_BASKIN MD, ROBERT _WELLMED AT PLANT CITY </t>
  </si>
  <si>
    <t xml:space="preserve">654452919_RUTH,COX_01/02/1937_BASKIN MD, ROBERT _WELLMED AT PLANT CITY </t>
  </si>
  <si>
    <t xml:space="preserve">675923566_RICARDO,CRUZ_12/27/1948_BASKIN MD, ROBERT _WELLMED AT PLANT CITY </t>
  </si>
  <si>
    <t xml:space="preserve">654452974_JETTA,DAVIS_12/18/1945_BASKIN MD, ROBERT _WELLMED AT PLANT CITY </t>
  </si>
  <si>
    <t xml:space="preserve">654452914_WILLIAM,DAVIS_06/04/1939_BASKIN MD, ROBERT _WELLMED AT PLANT CITY </t>
  </si>
  <si>
    <t xml:space="preserve">675937239_MARY,DICKSON_03/16/1946_BASKIN MD, ROBERT _WELLMED AT PLANT CITY </t>
  </si>
  <si>
    <t xml:space="preserve">676413849_LYNN,ENGLAND_10/01/1949_BASKIN MD, ROBERT _WELLMED AT PLANT CITY </t>
  </si>
  <si>
    <t xml:space="preserve">654452853_CAROLE,FLOOD_09/26/1945_BASKIN MD, ROBERT _WELLMED AT PLANT CITY </t>
  </si>
  <si>
    <t xml:space="preserve">654453284_JOHNIE,GOODSON_05/25/1949_BASKIN MD, ROBERT _WELLMED AT PLANT CITY </t>
  </si>
  <si>
    <t xml:space="preserve">676222867_BRENDA,GRIFFIN_10/19/1949_BASKIN MD, ROBERT _WELLMED AT PLANT CITY </t>
  </si>
  <si>
    <t xml:space="preserve">654500552_BETTY,HOVIS_06/15/1942_BASKIN MD, ROBERT _WELLMED AT PLANT CITY </t>
  </si>
  <si>
    <t xml:space="preserve">654498719_TERRY,HOVIS_01/31/1940_BASKIN MD, ROBERT _WELLMED AT PLANT CITY </t>
  </si>
  <si>
    <t xml:space="preserve">654452895_BILLY,JONES_09/28/1937_BASKIN MD, ROBERT _WELLMED AT PLANT CITY </t>
  </si>
  <si>
    <t xml:space="preserve">676134890_CHARLES,JONES_04/02/1947_BASKIN MD, ROBERT _WELLMED AT PLANT CITY </t>
  </si>
  <si>
    <t xml:space="preserve">654453238_DAVID,JORDAN_10/29/1943_BASKIN MD, ROBERT _WELLMED AT PLANT CITY </t>
  </si>
  <si>
    <t xml:space="preserve">654453338_ROBERT,KINCHEN_12/15/1935_BASKIN MD, ROBERT _WELLMED AT PLANT CITY </t>
  </si>
  <si>
    <t xml:space="preserve">654844666_MILDRED,KING_01/17/1928_BASKIN MD, ROBERT _WELLMED AT PLANT CITY </t>
  </si>
  <si>
    <t xml:space="preserve">654452960_MARY,LAGRONE_09/19/1943_BASKIN MD, ROBERT _WELLMED AT PLANT CITY </t>
  </si>
  <si>
    <t xml:space="preserve">654453208_JANE,LIBBERTON_10/29/1933_BASKIN MD, ROBERT _WELLMED AT PLANT CITY </t>
  </si>
  <si>
    <t xml:space="preserve">675933079_CHARLES,LUKE_12/22/1942_BASKIN MD, ROBERT _WELLMED AT PLANT CITY </t>
  </si>
  <si>
    <t xml:space="preserve">675849987_THOMAS,MARSHALL_09/02/1944_BASKIN MD, ROBERT _WELLMED AT PLANT CITY </t>
  </si>
  <si>
    <t xml:space="preserve">676246152_BONNIE,MCCULLOUGH_02/13/1937_BASKIN MD, ROBERT _WELLMED AT PLANT CITY </t>
  </si>
  <si>
    <t xml:space="preserve">654453273_NANNIE,MERCER_06/14/1939_BASKIN MD, ROBERT _WELLMED AT PLANT CITY </t>
  </si>
  <si>
    <t xml:space="preserve">675851974_JEFFRY,NABINGER_07/30/1959_BASKIN MD, ROBERT _WELLMED AT PLANT CITY </t>
  </si>
  <si>
    <t xml:space="preserve">675923192_GARY,NABORS_09/03/1945_BASKIN MD, ROBERT _WELLMED AT PLANT CITY </t>
  </si>
  <si>
    <t xml:space="preserve">654452854_GALE,NEWCOMER_06/05/1943_BASKIN MD, ROBERT _WELLMED AT PLANT CITY </t>
  </si>
  <si>
    <t xml:space="preserve">654453185_ROBERT,PETTINGILL_01/06/1933_BASKIN MD, ROBERT _WELLMED AT PLANT CITY </t>
  </si>
  <si>
    <t xml:space="preserve">676310082_JOSEPH,PHIPPS_09/18/1942_BASKIN MD, ROBERT _WELLMED AT PLANT CITY </t>
  </si>
  <si>
    <t xml:space="preserve">654818698_WAYNE,PRESTON_04/10/1949_BASKIN MD, ROBERT _WELLMED AT PLANT CITY </t>
  </si>
  <si>
    <t xml:space="preserve">676415773_JERRY,ROPER_02/05/1958_BASKIN MD, ROBERT _WELLMED AT PLANT CITY </t>
  </si>
  <si>
    <t xml:space="preserve">654452951_SALVATORE,SALAMONE_03/24/1945_BASKIN MD, ROBERT _WELLMED AT PLANT CITY </t>
  </si>
  <si>
    <t xml:space="preserve">654453417_NOVA,SHELTON_10/04/1936_BASKIN MD, ROBERT _WELLMED AT PLANT CITY </t>
  </si>
  <si>
    <t xml:space="preserve">654453139_LEONA,SIMMONS_08/14/1939_BASKIN MD, ROBERT _WELLMED AT PLANT CITY </t>
  </si>
  <si>
    <t xml:space="preserve">654453181_IVA,TYLER_08/02/1933_BASKIN MD, ROBERT _WELLMED AT PLANT CITY </t>
  </si>
  <si>
    <t xml:space="preserve">675850049_ROBERT,VENABLE_01/20/1947_BASKIN MD, ROBERT _WELLMED AT PLANT CITY </t>
  </si>
  <si>
    <t xml:space="preserve">676246285_KENNETH,VENNING JR_01/03/1947_BASKIN MD, ROBERT _WELLMED AT PLANT CITY </t>
  </si>
  <si>
    <t xml:space="preserve">654452903_WILLIE,WALKER_01/09/1929_BASKIN MD, ROBERT _WELLMED AT PLANT CITY </t>
  </si>
  <si>
    <t xml:space="preserve">654453309_ANNE,WATTS_04/06/1944_BASKIN MD, ROBERT _WELLMED AT PLANT CITY </t>
  </si>
  <si>
    <t xml:space="preserve">654452904_JACK,WELCH_03/12/1943_BASKIN MD, ROBERT _WELLMED AT PLANT CITY </t>
  </si>
  <si>
    <t xml:space="preserve">676249541_JAMES,WELLS_08/10/1936_BASKIN MD, ROBERT _WELLMED AT PLANT CITY </t>
  </si>
  <si>
    <t xml:space="preserve">675951923_MARY,WILKINSON_01/21/1938_BASKIN MD, ROBERT _WELLMED AT PLANT CITY </t>
  </si>
  <si>
    <t xml:space="preserve">675851971_RUBY,WILLIAMS_06/09/1928_BASKIN MD, ROBERT _WELLMED AT PLANT CITY </t>
  </si>
  <si>
    <t xml:space="preserve">654453241_VIVIAN,WILLIAMS_10/25/1933_BASKIN MD, ROBERT _WELLMED AT PLANT CITY </t>
  </si>
  <si>
    <t xml:space="preserve">675936547_HARRY,WINGATE JR_06/25/1944_BASKIN MD, ROBERT _WELLMED AT PLANT CITY </t>
  </si>
  <si>
    <t xml:space="preserve">654453176_WILMER,WOODARD_01/11/1935_BASKIN MD, ROBERT _WELLMED AT PLANT CITY </t>
  </si>
  <si>
    <t xml:space="preserve">676345902_ANTHONY,BARTON_07/28/1959_FORD DO, MARK _WELLMED AT PLANT CITY </t>
  </si>
  <si>
    <t xml:space="preserve">676291371_JUDY,BECTON_01/13/1951_FORD DO, MARK _WELLMED AT PLANT CITY </t>
  </si>
  <si>
    <t xml:space="preserve">676319763_HARRY,BREDBENNER_06/12/1950_FORD DO, MARK _WELLMED AT PLANT CITY </t>
  </si>
  <si>
    <t xml:space="preserve">654453261_MARVIN,BRUGGEMAN_01/21/1943_FORD DO, MARK _WELLMED AT PLANT CITY </t>
  </si>
  <si>
    <t xml:space="preserve">654452832_MAURICE,BURGER_08/21/1937_FORD DO, MARK _WELLMED AT PLANT CITY </t>
  </si>
  <si>
    <t xml:space="preserve">675934667_MAMIE,CONNORS_08/18/1935_FORD DO, MARK _WELLMED AT PLANT CITY </t>
  </si>
  <si>
    <t xml:space="preserve">654453058_NANCY,CUMMINGS_04/28/1946_FORD DO, MARK _WELLMED AT PLANT CITY </t>
  </si>
  <si>
    <t xml:space="preserve">654452964_JILL,CUTLER_06/24/1969_FORD DO, MARK _WELLMED AT PLANT CITY </t>
  </si>
  <si>
    <t xml:space="preserve">676258715_RICHARD,DECESARE_10/12/1953_FORD DO, MARK _WELLMED AT PLANT CITY </t>
  </si>
  <si>
    <t xml:space="preserve">652267993_JAMES,FLEMISTER_05/28/1943_FORD DO, MARK _WELLMED AT PLANT CITY </t>
  </si>
  <si>
    <t xml:space="preserve">654498705_VAUGHN,GAMBLE_12/09/1941_FORD DO, MARK _WELLMED AT PLANT CITY </t>
  </si>
  <si>
    <t xml:space="preserve">676185883_PHILLIP,GROVE_10/04/1950_FORD DO, MARK _WELLMED AT PLANT CITY </t>
  </si>
  <si>
    <t xml:space="preserve">676295021_GEORGE,GUERRETTE_10/17/1949_FORD DO, MARK _WELLMED AT PLANT CITY </t>
  </si>
  <si>
    <t xml:space="preserve">675936052_CLIFFORD,HARE_04/16/1948_FORD DO, MARK _WELLMED AT PLANT CITY </t>
  </si>
  <si>
    <t xml:space="preserve">654499460_GARY,HICKSON_12/25/1948_FORD DO, MARK _WELLMED AT PLANT CITY </t>
  </si>
  <si>
    <t xml:space="preserve">676246078_MARIE,HITSON_07/15/1946_FORD DO, MARK _WELLMED AT PLANT CITY </t>
  </si>
  <si>
    <t xml:space="preserve">654499932_W,HOGLAND_12/23/1948_FORD DO, MARK _WELLMED AT PLANT CITY </t>
  </si>
  <si>
    <t xml:space="preserve">676107313_SUE,HOLLAND_07/06/1939_FORD DO, MARK _WELLMED AT PLANT CITY </t>
  </si>
  <si>
    <t xml:space="preserve">654500331_ROBERT,IRVINE_06/12/1939_FORD DO, MARK _WELLMED AT PLANT CITY </t>
  </si>
  <si>
    <t xml:space="preserve">654453405_NORMA,JEERINGS_08/04/1928_FORD DO, MARK _WELLMED AT PLANT CITY </t>
  </si>
  <si>
    <t xml:space="preserve">654498732_RANDY,KIDD_08/07/1953_FORD DO, MARK _WELLMED AT PLANT CITY </t>
  </si>
  <si>
    <t xml:space="preserve">675850376_JOE,LANGFORD_07/20/1947_FORD DO, MARK _WELLMED AT PLANT CITY </t>
  </si>
  <si>
    <t xml:space="preserve">654818802_ELIZABETH,LEWIS_03/06/1954_FORD DO, MARK _WELLMED AT PLANT CITY </t>
  </si>
  <si>
    <t xml:space="preserve">654830971_LOIS,LEWIS_05/10/1942_FORD DO, MARK _WELLMED AT PLANT CITY </t>
  </si>
  <si>
    <t xml:space="preserve">654453144_CLARENCE,LOCKARD_04/30/1947_FORD DO, MARK _WELLMED AT PLANT CITY </t>
  </si>
  <si>
    <t xml:space="preserve">654775436_CHERYL,OLMSTED_08/20/1960_FORD DO, MARK _WELLMED AT PLANT CITY </t>
  </si>
  <si>
    <t xml:space="preserve">654876488_JOHNATHON,PAULEY_08/07/1984_FORD DO, MARK _WELLMED AT PLANT CITY </t>
  </si>
  <si>
    <t xml:space="preserve">675924229_WILLIAM,PENTECOST_11/20/1948_FORD DO, MARK _WELLMED AT PLANT CITY </t>
  </si>
  <si>
    <t xml:space="preserve">654453443_LOIS,REICHARD_01/09/1931_FORD DO, MARK _WELLMED AT PLANT CITY </t>
  </si>
  <si>
    <t xml:space="preserve">654453369_SARA,REYNOLDS_07/02/1942_FORD DO, MARK _WELLMED AT PLANT CITY </t>
  </si>
  <si>
    <t xml:space="preserve">654453329_EDWARD,RODRIGUEZ COLON_10/31/1950_FORD DO, MARK _WELLMED AT PLANT CITY </t>
  </si>
  <si>
    <t xml:space="preserve">654877506_SHARON,SANDERS_05/05/1943_FORD DO, MARK _WELLMED AT PLANT CITY </t>
  </si>
  <si>
    <t xml:space="preserve">675933956_BETH,SISTRUNK_04/23/1957_FORD DO, MARK _WELLMED AT PLANT CITY </t>
  </si>
  <si>
    <t xml:space="preserve">675869121_GLENDA,SPENCER_11/16/1948_FORD DO, MARK _WELLMED AT PLANT CITY </t>
  </si>
  <si>
    <t xml:space="preserve">676333993_JANICE,THOMPSON_08/23/1955_FORD DO, MARK _WELLMED AT PLANT CITY </t>
  </si>
  <si>
    <t xml:space="preserve">654500242_DALE,TYBERENDT_02/04/1948_FORD DO, MARK _WELLMED AT PLANT CITY </t>
  </si>
  <si>
    <t xml:space="preserve">676109300_FREIDA,WELCH_04/20/1950_FORD DO, MARK _WELLMED AT PLANT CITY </t>
  </si>
  <si>
    <t xml:space="preserve">654453471_LINNIE,WHITE_05/20/1938_FORD DO, MARK _WELLMED AT PLANT CITY </t>
  </si>
  <si>
    <t xml:space="preserve">675950256_MELVIN,WILLIAMS_11/17/1944_FORD DO, MARK _WELLMED AT PLANT CITY </t>
  </si>
  <si>
    <t xml:space="preserve">654500522_JAMES,WILLIAMSON_01/12/1947_FORD DO, MARK _WELLMED AT PLANT CITY </t>
  </si>
  <si>
    <t xml:space="preserve">654453067_WILLIAM,WINTJEN_08/14/1946_FORD DO, MARK _WELLMED AT PLANT CITY </t>
  </si>
  <si>
    <t xml:space="preserve">676377740_KATHLEEN,WOOD_08/07/1960_FORD DO, MARK _WELLMED AT PLANT CITY </t>
  </si>
  <si>
    <t xml:space="preserve">654498913_JOSEPH,WRIGHT_05/07/1923_FORD DO, MARK _WELLMED AT PLANT CITY </t>
  </si>
  <si>
    <t xml:space="preserve">654499361_STEVE,YARCHAN JR_06/13/1946_FORD DO, MARK _WELLMED AT PLANT CITY </t>
  </si>
  <si>
    <t xml:space="preserve">654831034_JESSIE,ALFARO_01/20/1949_GUTOWSKI MD, GREGG _WELLMED AT PLANT CITY </t>
  </si>
  <si>
    <t xml:space="preserve">676142656_LINDA,ALFARO_07/27/1950_GUTOWSKI MD, GREGG _WELLMED AT PLANT CITY </t>
  </si>
  <si>
    <t xml:space="preserve">676134802_ROBERT,ALFARO_06/20/1950_GUTOWSKI MD, GREGG _WELLMED AT PLANT CITY </t>
  </si>
  <si>
    <t xml:space="preserve">654453380_ERVIN,BROWN_07/26/1956_GUTOWSKI MD, GREGG _WELLMED AT PLANT CITY </t>
  </si>
  <si>
    <t xml:space="preserve">654453016_HARVEY,CARR_05/09/1938_GUTOWSKI MD, GREGG _WELLMED AT PLANT CITY </t>
  </si>
  <si>
    <t xml:space="preserve">654453134_CHERYL,CLARK_05/11/1944_GUTOWSKI MD, GREGG _WELLMED AT PLANT CITY </t>
  </si>
  <si>
    <t xml:space="preserve">676322046_TERRENCE,CRUM_05/19/1951_GUTOWSKI MD, GREGG _WELLMED AT PLANT CITY </t>
  </si>
  <si>
    <t xml:space="preserve">676205498_ROBERT,DYKES_02/20/1943_GUTOWSKI MD, GREGG _WELLMED AT PLANT CITY </t>
  </si>
  <si>
    <t xml:space="preserve">654453172_LEONARD,EDGEMAN_10/22/1952_GUTOWSKI MD, GREGG _WELLMED AT PLANT CITY </t>
  </si>
  <si>
    <t xml:space="preserve">654453097_JOHNNY,GARNER_03/21/1935_GUTOWSKI MD, GREGG _WELLMED AT PLANT CITY </t>
  </si>
  <si>
    <t xml:space="preserve">654452837_ALONZO,GAY_12/15/1931_GUTOWSKI MD, GREGG _WELLMED AT PLANT CITY </t>
  </si>
  <si>
    <t xml:space="preserve">654453271_DAVID,GLADDEN_03/22/1956_GUTOWSKI MD, GREGG _WELLMED AT PLANT CITY </t>
  </si>
  <si>
    <t xml:space="preserve">654498857_CAROL,GRAYSON_06/16/1942_GUTOWSKI MD, GREGG _WELLMED AT PLANT CITY </t>
  </si>
  <si>
    <t xml:space="preserve">654453326_TOMMY,HARPER_09/15/1942_GUTOWSKI MD, GREGG _WELLMED AT PLANT CITY </t>
  </si>
  <si>
    <t xml:space="preserve">676125447_BOBBY,HATHCOCK_09/18/1944_GUTOWSKI MD, GREGG _WELLMED AT PLANT CITY </t>
  </si>
  <si>
    <t xml:space="preserve">676299212_EVELYN,HERNANDEZ_07/10/1954_GUTOWSKI MD, GREGG _WELLMED AT PLANT CITY </t>
  </si>
  <si>
    <t xml:space="preserve">654453414_LAMAR,HINSON_03/16/1934_GUTOWSKI MD, GREGG _WELLMED AT PLANT CITY </t>
  </si>
  <si>
    <t xml:space="preserve">654453037_PATRICIA,HINSON_10/12/1946_GUTOWSKI MD, GREGG _WELLMED AT PLANT CITY </t>
  </si>
  <si>
    <t xml:space="preserve">654453202_MARIE,HUTCHINSON_01/05/1941_GUTOWSKI MD, GREGG _WELLMED AT PLANT CITY </t>
  </si>
  <si>
    <t xml:space="preserve">654452958_ELEANOR,JOHNSON_02/24/1934_GUTOWSKI MD, GREGG _WELLMED AT PLANT CITY </t>
  </si>
  <si>
    <t xml:space="preserve">675849931_SHARON,KERSEY_10/23/1942_GUTOWSKI MD, GREGG _WELLMED AT PLANT CITY </t>
  </si>
  <si>
    <t xml:space="preserve">652257236_WALTER,KERSEY_07/07/1943_GUTOWSKI MD, GREGG _WELLMED AT PLANT CITY </t>
  </si>
  <si>
    <t xml:space="preserve">654453082_CLOTILDE,KNIGHTS_04/07/1942_GUTOWSKI MD, GREGG _WELLMED AT PLANT CITY </t>
  </si>
  <si>
    <t xml:space="preserve">654453275_WALTER,KNIGHTS JR_10/28/1937_GUTOWSKI MD, GREGG _WELLMED AT PLANT CITY </t>
  </si>
  <si>
    <t xml:space="preserve">654453447_FRANK,LEE_01/02/1928_GUTOWSKI MD, GREGG _WELLMED AT PLANT CITY </t>
  </si>
  <si>
    <t xml:space="preserve">654499059_JULIA,LEE_08/09/1936_GUTOWSKI MD, GREGG _WELLMED AT PLANT CITY </t>
  </si>
  <si>
    <t xml:space="preserve">654499879_JOE,LUNSFORD JR_04/20/1963_GUTOWSKI MD, GREGG _WELLMED AT PLANT CITY </t>
  </si>
  <si>
    <t xml:space="preserve">654770655_ROBERT,MCNAMEE_02/29/1952_GUTOWSKI MD, GREGG _WELLMED AT PLANT CITY </t>
  </si>
  <si>
    <t xml:space="preserve">675937153_BERNARD,OUELLETTE_07/11/1934_GUTOWSKI MD, GREGG _WELLMED AT PLANT CITY </t>
  </si>
  <si>
    <t xml:space="preserve">654453050_ILLINOIS,PARKER_02/20/1920_GUTOWSKI MD, GREGG _WELLMED AT PLANT CITY </t>
  </si>
  <si>
    <t xml:space="preserve">676205634_GLADYS,RANDALL_10/15/1931_GUTOWSKI MD, GREGG _WELLMED AT PLANT CITY </t>
  </si>
  <si>
    <t xml:space="preserve">675951639_ROY,ROUNDTREE JR_04/24/1948_GUTOWSKI MD, GREGG _WELLMED AT PLANT CITY </t>
  </si>
  <si>
    <t xml:space="preserve">654452968_WALTER,SHELDON_01/18/1933_GUTOWSKI MD, GREGG _WELLMED AT PLANT CITY </t>
  </si>
  <si>
    <t xml:space="preserve">654453282_MARGIE,SLEZINSKA_04/01/1931_GUTOWSKI MD, GREGG _WELLMED AT PLANT CITY </t>
  </si>
  <si>
    <t xml:space="preserve">675922823_RUTH,SMITH_02/04/1938_GUTOWSKI MD, GREGG _WELLMED AT PLANT CITY </t>
  </si>
  <si>
    <t xml:space="preserve">654452929_BENNIE,STORY_09/08/1935_GUTOWSKI MD, GREGG _WELLMED AT PLANT CITY </t>
  </si>
  <si>
    <t xml:space="preserve">676223162_MADALYN,TOWNSEND_12/23/1948_GUTOWSKI MD, GREGG _WELLMED AT PLANT CITY </t>
  </si>
  <si>
    <t xml:space="preserve">654453257_JAMES,VERBLE_11/21/1943_GUTOWSKI MD, GREGG _WELLMED AT PLANT CITY </t>
  </si>
  <si>
    <t xml:space="preserve">654453123_WANDA,WELCH_09/16/1951_GUTOWSKI MD, GREGG _WELLMED AT PLANT CITY </t>
  </si>
  <si>
    <t xml:space="preserve">676290375_SHELIA,WIECZOREK_02/22/1952_GUTOWSKI MD, GREGG _WELLMED AT PLANT CITY </t>
  </si>
  <si>
    <t xml:space="preserve">654453136_CAROLYN,BENNETT_10/27/1939_KORTE MD, BRIAN _WELLMED AT PLANT CITY </t>
  </si>
  <si>
    <t xml:space="preserve">654452942_RONALD,BENNETT_04/10/1941_KORTE MD, BRIAN _WELLMED AT PLANT CITY </t>
  </si>
  <si>
    <t xml:space="preserve">676223027_GRETCHEN,ELIZABETH_10/22/1950_KORTE MD, BRIAN _WELLMED AT PLANT CITY </t>
  </si>
  <si>
    <t xml:space="preserve">654499753_MARGARET,FIEBIGER_11/05/1943_KORTE MD, BRIAN _WELLMED AT PLANT CITY </t>
  </si>
  <si>
    <t xml:space="preserve">654499066_SHERRY,FRITCHMAN_07/29/1948_KORTE MD, BRIAN _WELLMED AT PLANT CITY </t>
  </si>
  <si>
    <t xml:space="preserve">676303273_CAROLE,HARRIS_08/30/1942_KORTE MD, BRIAN _WELLMED AT PLANT CITY </t>
  </si>
  <si>
    <t xml:space="preserve">654500258_WAYNE,SCOTT_07/26/1948_KORTE MD, BRIAN _WELLMED AT PLANT CITY </t>
  </si>
  <si>
    <t xml:space="preserve">676392079_PAULA,SHAMBLIN_06/30/1942_KORTE MD, BRIAN _WELLMED AT PLANT CITY </t>
  </si>
  <si>
    <t xml:space="preserve">654770264_CLEOPHUS,SOLOMON_11/23/1945_KORTE MD, BRIAN _WELLMED AT PLANT CITY </t>
  </si>
  <si>
    <t xml:space="preserve">654453198_MEDINA,THOMAS_03/13/1955_KORTE MD, BRIAN _WELLMED AT PLANT CITY </t>
  </si>
  <si>
    <t xml:space="preserve">654452952_DARRELL,WASHOM_03/08/1947_KORTE MD, BRIAN _WELLMED AT PLANT CITY </t>
  </si>
  <si>
    <t xml:space="preserve">676214167_RAYMOND,CONRAD_11/30/1936_SARANKO MD, ANDREW JOHN _WELLMED AT PLANT CITY </t>
  </si>
  <si>
    <t xml:space="preserve">654452983_SARAH,DIXON_05/18/1944_SARANKO MD, ANDREW JOHN _WELLMED AT PLANT CITY </t>
  </si>
  <si>
    <t xml:space="preserve">654452900_WILLIAM,DIXON_09/27/1942_SARANKO MD, ANDREW JOHN _WELLMED AT PLANT CITY </t>
  </si>
  <si>
    <t xml:space="preserve">654499290_JUDITH,DUBOSE_08/10/1946_SARANKO MD, ANDREW JOHN _WELLMED AT PLANT CITY </t>
  </si>
  <si>
    <t xml:space="preserve">654453347_THOMAS,DUBOSE_09/25/1945_SARANKO MD, ANDREW JOHN _WELLMED AT PLANT CITY </t>
  </si>
  <si>
    <t xml:space="preserve">675963094_SHIRLEY,EDWARDS_11/29/1944_SARANKO MD, ANDREW JOHN _WELLMED AT PLANT CITY </t>
  </si>
  <si>
    <t xml:space="preserve">654453108_DONALD,FAGG_06/19/1948_SARANKO MD, ANDREW JOHN _WELLMED AT PLANT CITY </t>
  </si>
  <si>
    <t xml:space="preserve">654499878_LINDA,FRINK_02/11/1943_SARANKO MD, ANDREW JOHN _WELLMED AT PLANT CITY </t>
  </si>
  <si>
    <t xml:space="preserve">654452881_DONNIE,GLAUSIER_10/02/1940_SARANKO MD, ANDREW JOHN _WELLMED AT PLANT CITY </t>
  </si>
  <si>
    <t xml:space="preserve">654453142_BETTY,GREEN RAHMING_07/07/1940_SARANKO MD, ANDREW JOHN _WELLMED AT PLANT CITY </t>
  </si>
  <si>
    <t xml:space="preserve">654453307_RICHARD,HALL_03/06/1940_SARANKO MD, ANDREW JOHN _WELLMED AT PLANT CITY </t>
  </si>
  <si>
    <t xml:space="preserve">676214869_THEOPHILUS,HILL JR_12/19/1950_SARANKO MD, ANDREW JOHN _WELLMED AT PLANT CITY </t>
  </si>
  <si>
    <t xml:space="preserve">654453117_NANCY,HUNTER_03/04/1946_SARANKO MD, ANDREW JOHN _WELLMED AT PLANT CITY </t>
  </si>
  <si>
    <t xml:space="preserve">654453366_ROBERT,HUNTER_06/09/1942_SARANKO MD, ANDREW JOHN _WELLMED AT PLANT CITY </t>
  </si>
  <si>
    <t xml:space="preserve">654453040_LORETTA,JENT_09/09/1946_SARANKO MD, ANDREW JOHN _WELLMED AT PLANT CITY </t>
  </si>
  <si>
    <t xml:space="preserve">676272073_ADAM,QUAGLIANI_06/11/1991_SARANKO MD, ANDREW JOHN _WELLMED AT PLANT CITY </t>
  </si>
  <si>
    <t xml:space="preserve">654499295_BOBBY,RABURN_10/26/1948_SARANKO MD, ANDREW JOHN _WELLMED AT PLANT CITY </t>
  </si>
  <si>
    <t xml:space="preserve">654452990_HILDA,SALIBA_10/28/1934_SARANKO MD, ANDREW JOHN _WELLMED AT PLANT CITY </t>
  </si>
  <si>
    <t xml:space="preserve">652263430_KIRK,SIMMONS_04/12/1965_SARANKO MD, ANDREW JOHN _WELLMED AT PLANT CITY </t>
  </si>
  <si>
    <t xml:space="preserve">654452874_GARY,TRIPP_01/08/1939_SARANKO MD, ANDREW JOHN _WELLMED AT PLANT CITY </t>
  </si>
  <si>
    <t xml:space="preserve">654453049_PATRICIA,VARNUM_02/25/1940_SARANKO MD, ANDREW JOHN _WELLMED AT PLANT CITY </t>
  </si>
  <si>
    <t xml:space="preserve">654452979_RAYMOND,VARNUM_04/19/1944_SARANKO MD, ANDREW JOHN _WELLMED AT PLANT CITY </t>
  </si>
  <si>
    <t xml:space="preserve">654453323_JOHN,VARNUM JR_11/19/1942_SARANKO MD, ANDREW JOHN _WELLMED AT PLANT CITY </t>
  </si>
  <si>
    <t xml:space="preserve">654453182_GLORIA,VAUGHN_02/20/1940_SARANKO MD, ANDREW JOHN _WELLMED AT PLANT CITY </t>
  </si>
  <si>
    <t xml:space="preserve">654452852_SHARON,WILLIAMS_08/05/1953_SARANKO MD, ANDREW JOHN _WELLMED AT PLANT CITY </t>
  </si>
  <si>
    <t xml:space="preserve">676228205_POLIVIO,ARBOLEDA_11/05/1943_ACUNA MD, JOSE _WELLMED AT SE LAKELAND </t>
  </si>
  <si>
    <t xml:space="preserve">676038832_LUIS,BURGOS GARCIA_12/19/1940_ACUNA MD, JOSE _WELLMED AT SE LAKELAND </t>
  </si>
  <si>
    <t xml:space="preserve">639943961_LINDA,CLOUD_03/16/1948_ACUNA MD, JOSE _WELLMED AT SE LAKELAND </t>
  </si>
  <si>
    <t xml:space="preserve">654445599_DAVID,CONNER_03/19/1980_ACUNA MD, JOSE _WELLMED AT SE LAKELAND </t>
  </si>
  <si>
    <t xml:space="preserve">639962771_MARCELO,GALINDO_01/16/1945_ACUNA MD, JOSE _WELLMED AT SE LAKELAND </t>
  </si>
  <si>
    <t xml:space="preserve">654448610_ALONZO,HAGGINS JR_11/22/1955_ACUNA MD, JOSE _WELLMED AT SE LAKELAND </t>
  </si>
  <si>
    <t xml:space="preserve">639945112_CLARA,HARPER_03/22/1931_ACUNA MD, JOSE _WELLMED AT SE LAKELAND </t>
  </si>
  <si>
    <t xml:space="preserve">676041864_MARVIN,LINDSAY_04/24/1950_ACUNA MD, JOSE _WELLMED AT SE LAKELAND </t>
  </si>
  <si>
    <t xml:space="preserve">676412012_REBECCA,MEEKS_12/07/1966_ACUNA MD, JOSE _WELLMED AT SE LAKELAND </t>
  </si>
  <si>
    <t xml:space="preserve">639936364_ANGEL,MORALES_05/12/1942_ACUNA MD, JOSE _WELLMED AT SE LAKELAND </t>
  </si>
  <si>
    <t xml:space="preserve">652266416_GEORGE,PAPPACHEN_04/15/1946_ACUNA MD, JOSE _WELLMED AT SE LAKELAND </t>
  </si>
  <si>
    <t xml:space="preserve">649537912_JOSE,ROIG LOPEZ_10/27/1977_ACUNA MD, JOSE _WELLMED AT SE LAKELAND </t>
  </si>
  <si>
    <t xml:space="preserve">676039927_ROBERT,ROOSA_02/21/1950_ACUNA MD, JOSE _WELLMED AT SE LAKELAND </t>
  </si>
  <si>
    <t xml:space="preserve">650478099_DANIEL,SPILLER_08/09/1978_ACUNA MD, JOSE _WELLMED AT SE LAKELAND </t>
  </si>
  <si>
    <t xml:space="preserve">649537514_JOSE,VIDAL_06/20/1945_ACUNA MD, JOSE _WELLMED AT SE LAKELAND </t>
  </si>
  <si>
    <t xml:space="preserve">650835378_RONALD,WORSHAM_01/10/1952_ACUNA MD, JOSE _WELLMED AT SE LAKELAND </t>
  </si>
  <si>
    <t xml:space="preserve">652243079_CURTIS,BASS JR_09/06/1941_PATHEJA MD, HARPREET _WELLMED AT SE LAKELAND </t>
  </si>
  <si>
    <t xml:space="preserve">654444517_BARBARA,DERK_12/08/1948_PATHEJA MD, HARPREET _WELLMED AT SE LAKELAND </t>
  </si>
  <si>
    <t xml:space="preserve">654445359_TERRIE,JAMES_08/18/1960_PATHEJA MD, HARPREET _WELLMED AT SE LAKELAND </t>
  </si>
  <si>
    <t xml:space="preserve">676415807_NARSINHBHAI,PATEL_03/14/1942_PATHEJA MD, HARPREET _WELLMED AT SE LAKELAND </t>
  </si>
  <si>
    <t xml:space="preserve">652244159_JOLINE,ANTOINE_08/02/1942_RUIZ MD, PEDRO _WELLMED AT SE LAKELAND </t>
  </si>
  <si>
    <t xml:space="preserve">652246091_ADA,BARZANA_07/02/1932_RUIZ MD, PEDRO _WELLMED AT SE LAKELAND </t>
  </si>
  <si>
    <t xml:space="preserve">676119788_BRUCE,BODINE SR_03/17/1948_RUIZ MD, PEDRO _WELLMED AT SE LAKELAND </t>
  </si>
  <si>
    <t xml:space="preserve">676415825_PATRICIA,BOLTON_05/01/1951_RUIZ MD, PEDRO _WELLMED AT SE LAKELAND </t>
  </si>
  <si>
    <t xml:space="preserve">652257496_BILLY,BYRD_01/07/1948_RUIZ MD, PEDRO _WELLMED AT SE LAKELAND </t>
  </si>
  <si>
    <t xml:space="preserve">675850480_APARECIDA,DACUNHA_04/11/1945_RUIZ MD, PEDRO _WELLMED AT SE LAKELAND </t>
  </si>
  <si>
    <t xml:space="preserve">676402719_DERICK,DONISI_01/30/1985_RUIZ MD, PEDRO _WELLMED AT SE LAKELAND </t>
  </si>
  <si>
    <t xml:space="preserve">638688368_CHRISTOPHER,FRANKLIN_03/31/1970_RUIZ MD, PEDRO _WELLMED AT SE LAKELAND </t>
  </si>
  <si>
    <t xml:space="preserve">650479209_MARILYN,HABERN_07/28/1941_RUIZ MD, PEDRO _WELLMED AT SE LAKELAND </t>
  </si>
  <si>
    <t xml:space="preserve">676415776_BEVERLY,HALE_11/06/1943_RUIZ MD, PEDRO _WELLMED AT SE LAKELAND </t>
  </si>
  <si>
    <t xml:space="preserve">649536481_LAURA,HENSON_05/27/1968_RUIZ MD, PEDRO _WELLMED AT SE LAKELAND </t>
  </si>
  <si>
    <t xml:space="preserve">676457386_SANDRA,HOVSEPIAN_10/29/1959_RUIZ MD, PEDRO _WELLMED AT SE LAKELAND </t>
  </si>
  <si>
    <t xml:space="preserve">676332976_ALICE,HUSTUS_05/30/1942_RUIZ MD, PEDRO _WELLMED AT SE LAKELAND </t>
  </si>
  <si>
    <t xml:space="preserve">676413673_ANITA,JORDAN_12/14/1952_RUIZ MD, PEDRO _WELLMED AT SE LAKELAND </t>
  </si>
  <si>
    <t xml:space="preserve">650491326_LAWRENCE,MAIALE_03/29/1934_RUIZ MD, PEDRO _WELLMED AT SE LAKELAND </t>
  </si>
  <si>
    <t xml:space="preserve">676410298_WATSON,MINCEY_06/04/1941_RUIZ MD, PEDRO _WELLMED AT SE LAKELAND </t>
  </si>
  <si>
    <t xml:space="preserve">649537449_EDWARD,MIZICKO_04/27/1946_RUIZ MD, PEDRO _WELLMED AT SE LAKELAND </t>
  </si>
  <si>
    <t xml:space="preserve">676460212_DAVID,NEWMAN_01/22/1949_RUIZ MD, PEDRO _WELLMED AT SE LAKELAND </t>
  </si>
  <si>
    <t xml:space="preserve">650443658_JACQUELIN,OXFORD_01/05/1947_RUIZ MD, PEDRO _WELLMED AT SE LAKELAND </t>
  </si>
  <si>
    <t xml:space="preserve">650835382_JAMES,OXFORD_07/08/1940_RUIZ MD, PEDRO _WELLMED AT SE LAKELAND </t>
  </si>
  <si>
    <t xml:space="preserve">638690043_GEORGE,PAVLOPULOS_02/10/1926_RUIZ MD, PEDRO _WELLMED AT SE LAKELAND </t>
  </si>
  <si>
    <t xml:space="preserve">650774690_BARBARA,SANCHEZ_09/23/1945_RUIZ MD, PEDRO _WELLMED AT SE LAKELAND </t>
  </si>
  <si>
    <t xml:space="preserve">652259907_MAE,SCOTTJASIEL_01/01/1940_RUIZ MD, PEDRO _WELLMED AT SE LAKELAND </t>
  </si>
  <si>
    <t xml:space="preserve">676410260_HENRY,SMITH_01/10/1942_RUIZ MD, PEDRO _WELLMED AT SE LAKELAND </t>
  </si>
  <si>
    <t xml:space="preserve">652267332_ALAN,TEEPLE_03/22/1947_RUIZ MD, PEDRO _WELLMED AT SE LAKELAND </t>
  </si>
  <si>
    <t xml:space="preserve">638690953_NICOLASA,TUBENS_04/08/1947_RUIZ MD, PEDRO _WELLMED AT SE LAKELAND </t>
  </si>
  <si>
    <t xml:space="preserve">676132913_MICHAEL,VANGUNDY_07/24/1949_RUIZ MD, PEDRO _WELLMED AT SE LAKELAND </t>
  </si>
  <si>
    <t xml:space="preserve">652260974_DENNIS,WILLIAMS_10/02/1946_RUIZ MD, PEDRO _WELLMED AT SE LAKELAND </t>
  </si>
  <si>
    <t xml:space="preserve">650775258_ROBERT,WILSON_09/08/1939_RUIZ MD, PEDRO _WELLMED AT SE LAKELAND </t>
  </si>
  <si>
    <t xml:space="preserve">652250304_ALI,AL SALEH_10/10/1947_AVAIYA MD, ASHOK _WELLMED AT SOUTH PARSONS </t>
  </si>
  <si>
    <t xml:space="preserve">676109012_IRIS,ALVAREZ_04/07/1941_AVAIYA MD, ASHOK _WELLMED AT SOUTH PARSONS </t>
  </si>
  <si>
    <t xml:space="preserve">676309809_LUCY,ANDREWS_12/10/1950_AVAIYA MD, ASHOK _WELLMED AT SOUTH PARSONS </t>
  </si>
  <si>
    <t xml:space="preserve">675850285_PATRICIA,BATTLE_06/09/1945_AVAIYA MD, ASHOK _WELLMED AT SOUTH PARSONS </t>
  </si>
  <si>
    <t xml:space="preserve">650478243_DORIS,BELAIR_08/21/1939_AVAIYA MD, ASHOK _WELLMED AT SOUTH PARSONS </t>
  </si>
  <si>
    <t xml:space="preserve">675907827_GENE,BERRY_10/20/1958_AVAIYA MD, ASHOK _WELLMED AT SOUTH PARSONS </t>
  </si>
  <si>
    <t xml:space="preserve">675935441_OSWALDO,BRITO_05/03/1958_AVAIYA MD, ASHOK _WELLMED AT SOUTH PARSONS </t>
  </si>
  <si>
    <t xml:space="preserve">676133087_JOSEPH,BUSHEA_05/28/1960_AVAIYA MD, ASHOK _WELLMED AT SOUTH PARSONS </t>
  </si>
  <si>
    <t xml:space="preserve">676415800_LAURA,CHASE_02/04/1961_AVAIYA MD, ASHOK _WELLMED AT SOUTH PARSONS </t>
  </si>
  <si>
    <t xml:space="preserve">652250359_CANDI,CHURCH_06/07/1958_AVAIYA MD, ASHOK _WELLMED AT SOUTH PARSONS </t>
  </si>
  <si>
    <t xml:space="preserve">639935874_LUZ,CRUZ_11/15/1942_AVAIYA MD, ASHOK _WELLMED AT SOUTH PARSONS </t>
  </si>
  <si>
    <t xml:space="preserve">652250192_DENNIS,DAY_01/21/1968_AVAIYA MD, ASHOK _WELLMED AT SOUTH PARSONS </t>
  </si>
  <si>
    <t xml:space="preserve">650477669_GLORIA,DAY_04/03/1938_AVAIYA MD, ASHOK _WELLMED AT SOUTH PARSONS </t>
  </si>
  <si>
    <t xml:space="preserve">675862484_ANTONIO,DE ARMAS_07/02/1954_AVAIYA MD, ASHOK _WELLMED AT SOUTH PARSONS </t>
  </si>
  <si>
    <t xml:space="preserve">676301639_JOAQUIN,DIAZ_08/16/1950_AVAIYA MD, ASHOK _WELLMED AT SOUTH PARSONS </t>
  </si>
  <si>
    <t xml:space="preserve">652250335_MICHELLE,DUMAINE_04/19/1973_AVAIYA MD, ASHOK _WELLMED AT SOUTH PARSONS </t>
  </si>
  <si>
    <t xml:space="preserve">650774939_CHRISTINE,FARDY_12/17/1927_AVAIYA MD, ASHOK _WELLMED AT SOUTH PARSONS </t>
  </si>
  <si>
    <t xml:space="preserve">639940780_SANDRA,FINLEY_09/11/1964_AVAIYA MD, ASHOK _WELLMED AT SOUTH PARSONS </t>
  </si>
  <si>
    <t xml:space="preserve">676389750_SARA,FRIERSON_11/30/1933_AVAIYA MD, ASHOK _WELLMED AT SOUTH PARSONS </t>
  </si>
  <si>
    <t xml:space="preserve">676458931_MOHAMMEDAL,GHONIM_12/06/1949_AVAIYA MD, ASHOK _WELLMED AT SOUTH PARSONS </t>
  </si>
  <si>
    <t xml:space="preserve">654769325_BETTY,HAMMOND_02/21/1949_AVAIYA MD, ASHOK _WELLMED AT SOUTH PARSONS </t>
  </si>
  <si>
    <t xml:space="preserve">654500061_RAYMOND,HANCOCK_02/17/1936_AVAIYA MD, ASHOK _WELLMED AT SOUTH PARSONS </t>
  </si>
  <si>
    <t xml:space="preserve">676296709_LINDA,HANLIN_12/19/1943_AVAIYA MD, ASHOK _WELLMED AT SOUTH PARSONS </t>
  </si>
  <si>
    <t xml:space="preserve">676125275_MARLENE,HILL_10/27/1935_AVAIYA MD, ASHOK _WELLMED AT SOUTH PARSONS </t>
  </si>
  <si>
    <t xml:space="preserve">650477526_COLEMAN,HILL JR_10/18/1938_AVAIYA MD, ASHOK _WELLMED AT SOUTH PARSONS </t>
  </si>
  <si>
    <t xml:space="preserve">650477531_WILLIAM,HINES_03/18/1925_AVAIYA MD, ASHOK _WELLMED AT SOUTH PARSONS </t>
  </si>
  <si>
    <t xml:space="preserve">652250243_JUANITA,HUNTER_04/21/1941_AVAIYA MD, ASHOK _WELLMED AT SOUTH PARSONS </t>
  </si>
  <si>
    <t xml:space="preserve">675850693_SAMUEL,JACKSON_07/13/1945_AVAIYA MD, ASHOK _WELLMED AT SOUTH PARSONS </t>
  </si>
  <si>
    <t xml:space="preserve">649774283_ARTHUR,JOHNSON_05/04/1947_AVAIYA MD, ASHOK _WELLMED AT SOUTH PARSONS </t>
  </si>
  <si>
    <t xml:space="preserve">676360302_ALBERT,JOHNSON II_08/05/1957_AVAIYA MD, ASHOK _WELLMED AT SOUTH PARSONS </t>
  </si>
  <si>
    <t xml:space="preserve">650478161_JULIA,KECKLER_02/04/1943_AVAIYA MD, ASHOK _WELLMED AT SOUTH PARSONS </t>
  </si>
  <si>
    <t xml:space="preserve">675942316_ALLEN,KEENE_12/14/1942_AVAIYA MD, ASHOK _WELLMED AT SOUTH PARSONS </t>
  </si>
  <si>
    <t xml:space="preserve">675850541_RAYMOND,KING_10/31/1940_AVAIYA MD, ASHOK _WELLMED AT SOUTH PARSONS </t>
  </si>
  <si>
    <t xml:space="preserve">654775389_LISA,KLUSMEYER_10/14/1961_AVAIYA MD, ASHOK _WELLMED AT SOUTH PARSONS </t>
  </si>
  <si>
    <t xml:space="preserve">675907733_MARY,LASTINGER_04/29/1953_AVAIYA MD, ASHOK _WELLMED AT SOUTH PARSONS </t>
  </si>
  <si>
    <t xml:space="preserve">675920475_CARNETHA,LEECH_08/11/1978_AVAIYA MD, ASHOK _WELLMED AT SOUTH PARSONS </t>
  </si>
  <si>
    <t xml:space="preserve">675938327_TERRI,MAROZZI_02/26/1963_AVAIYA MD, ASHOK _WELLMED AT SOUTH PARSONS </t>
  </si>
  <si>
    <t xml:space="preserve">675923740_TERRY,MARTIN_10/12/1947_AVAIYA MD, ASHOK _WELLMED AT SOUTH PARSONS </t>
  </si>
  <si>
    <t xml:space="preserve">654445066_HARRIET,MCGUIGAN_01/07/1943_AVAIYA MD, ASHOK _WELLMED AT SOUTH PARSONS </t>
  </si>
  <si>
    <t xml:space="preserve">652250334_LAURETTE,MEDLIN_03/27/1963_AVAIYA MD, ASHOK _WELLMED AT SOUTH PARSONS </t>
  </si>
  <si>
    <t xml:space="preserve">675934150_ANNA,MILLER_08/17/1941_AVAIYA MD, ASHOK _WELLMED AT SOUTH PARSONS </t>
  </si>
  <si>
    <t xml:space="preserve">675923075_JERRY,MIMS_07/25/1948_AVAIYA MD, ASHOK _WELLMED AT SOUTH PARSONS </t>
  </si>
  <si>
    <t xml:space="preserve">675910305_PEDRO,MURILLO_09/28/1959_AVAIYA MD, ASHOK _WELLMED AT SOUTH PARSONS </t>
  </si>
  <si>
    <t xml:space="preserve">654445655_DAVID,NEAL_12/09/1946_AVAIYA MD, ASHOK _WELLMED AT SOUTH PARSONS </t>
  </si>
  <si>
    <t xml:space="preserve">654499852_LONG,NGUYEN_11/20/1948_AVAIYA MD, ASHOK _WELLMED AT SOUTH PARSONS </t>
  </si>
  <si>
    <t xml:space="preserve">654867801_CASSANDRA,OTERO_07/29/1992_AVAIYA MD, ASHOK _WELLMED AT SOUTH PARSONS </t>
  </si>
  <si>
    <t xml:space="preserve">675922544_JOHN,PARTIN_04/25/1940_AVAIYA MD, ASHOK _WELLMED AT SOUTH PARSONS </t>
  </si>
  <si>
    <t xml:space="preserve">675862493_MADHUBEN,PATEL_06/15/1936_AVAIYA MD, ASHOK _WELLMED AT SOUTH PARSONS </t>
  </si>
  <si>
    <t xml:space="preserve">676229800_MANHARBHAI,PATEL_04/24/1944_AVAIYA MD, ASHOK _WELLMED AT SOUTH PARSONS </t>
  </si>
  <si>
    <t xml:space="preserve">675862476_VITHALBHAI,PATEL_09/05/1931_AVAIYA MD, ASHOK _WELLMED AT SOUTH PARSONS </t>
  </si>
  <si>
    <t xml:space="preserve">652250197_FELECIA,PELEMON_03/29/1967_AVAIYA MD, ASHOK _WELLMED AT SOUTH PARSONS </t>
  </si>
  <si>
    <t xml:space="preserve">650478384_ROY,PENNINGTON_05/30/1935_AVAIYA MD, ASHOK _WELLMED AT SOUTH PARSONS </t>
  </si>
  <si>
    <t xml:space="preserve">650478592_MARY,PLATANIA_06/19/1941_AVAIYA MD, ASHOK _WELLMED AT SOUTH PARSONS </t>
  </si>
  <si>
    <t xml:space="preserve">650478919_TONY,PLATANIA_08/20/1932_AVAIYA MD, ASHOK _WELLMED AT SOUTH PARSONS </t>
  </si>
  <si>
    <t xml:space="preserve">676387886_GUY,POWE_01/04/1963_AVAIYA MD, ASHOK _WELLMED AT SOUTH PARSONS </t>
  </si>
  <si>
    <t xml:space="preserve">676303307_ROY,POWELL JR_06/29/1945_AVAIYA MD, ASHOK _WELLMED AT SOUTH PARSONS </t>
  </si>
  <si>
    <t xml:space="preserve">652250248_JASON,REYES_09/18/1977_AVAIYA MD, ASHOK _WELLMED AT SOUTH PARSONS </t>
  </si>
  <si>
    <t xml:space="preserve">650478129_JUDITH,RICHARDSON_12/06/1943_AVAIYA MD, ASHOK _WELLMED AT SOUTH PARSONS </t>
  </si>
  <si>
    <t xml:space="preserve">676314178_RHONDA,RUTLAND_08/21/1953_AVAIYA MD, ASHOK _WELLMED AT SOUTH PARSONS </t>
  </si>
  <si>
    <t xml:space="preserve">675882230_SAVITA,SAKARIYA_11/10/1948_AVAIYA MD, ASHOK _WELLMED AT SOUTH PARSONS </t>
  </si>
  <si>
    <t xml:space="preserve">676229743_JAMES,SAWYER_08/26/1949_AVAIYA MD, ASHOK _WELLMED AT SOUTH PARSONS </t>
  </si>
  <si>
    <t xml:space="preserve">675920736_RANDY,SCOGGINS_11/07/1961_AVAIYA MD, ASHOK _WELLMED AT SOUTH PARSONS </t>
  </si>
  <si>
    <t xml:space="preserve">654830075_ODREE,SMALLEY_10/20/1971_AVAIYA MD, ASHOK _WELLMED AT SOUTH PARSONS </t>
  </si>
  <si>
    <t xml:space="preserve">675883161_ELTON,SPAULDING_09/25/1947_AVAIYA MD, ASHOK _WELLMED AT SOUTH PARSONS </t>
  </si>
  <si>
    <t xml:space="preserve">654770706_SIBERIA,SWAIN_06/12/1973_AVAIYA MD, ASHOK _WELLMED AT SOUTH PARSONS </t>
  </si>
  <si>
    <t xml:space="preserve">652250284_MARVIN,SWINT JR_09/21/1949_AVAIYA MD, ASHOK _WELLMED AT SOUTH PARSONS </t>
  </si>
  <si>
    <t xml:space="preserve">675850006_MYRNA,TATELMAN_08/28/1942_AVAIYA MD, ASHOK _WELLMED AT SOUTH PARSONS </t>
  </si>
  <si>
    <t xml:space="preserve">652253836_FRED,THOMAS_02/12/1936_AVAIYA MD, ASHOK _WELLMED AT SOUTH PARSONS </t>
  </si>
  <si>
    <t xml:space="preserve">639945483_GLORIA,ALVAREZ_07/06/1925_GEDIA MD, LAKHABHAI _WELLMED AT SOUTH PARSONS </t>
  </si>
  <si>
    <t xml:space="preserve">676107273_DANIEL,ARMSTRONG_04/13/1950_GEDIA MD, LAKHABHAI _WELLMED AT SOUTH PARSONS </t>
  </si>
  <si>
    <t xml:space="preserve">652260557_DORAINE,BANKS_07/30/1963_GEDIA MD, LAKHABHAI _WELLMED AT SOUTH PARSONS </t>
  </si>
  <si>
    <t xml:space="preserve">652265759_CHRISTINE,BARBEE_12/13/1928_GEDIA MD, LAKHABHAI _WELLMED AT SOUTH PARSONS </t>
  </si>
  <si>
    <t xml:space="preserve">650478339_EDWARD,BEAUDRY_12/20/1933_GEDIA MD, LAKHABHAI _WELLMED AT SOUTH PARSONS </t>
  </si>
  <si>
    <t xml:space="preserve">650478817_ALMON,BELLAMY_07/28/1937_GEDIA MD, LAKHABHAI _WELLMED AT SOUTH PARSONS </t>
  </si>
  <si>
    <t xml:space="preserve">650479135_MARY,BELLAMY_02/23/1939_GEDIA MD, LAKHABHAI _WELLMED AT SOUTH PARSONS </t>
  </si>
  <si>
    <t xml:space="preserve">650478178_CAROLYN,BELLOTT_01/24/1947_GEDIA MD, LAKHABHAI _WELLMED AT SOUTH PARSONS </t>
  </si>
  <si>
    <t xml:space="preserve">650477984_GLORIA,BENNETT_10/26/1939_GEDIA MD, LAKHABHAI _WELLMED AT SOUTH PARSONS </t>
  </si>
  <si>
    <t xml:space="preserve">652259035_THOMAS,BOEHLE_11/10/1946_GEDIA MD, LAKHABHAI _WELLMED AT SOUTH PARSONS </t>
  </si>
  <si>
    <t xml:space="preserve">650478868_SHELBY,BOUNDS_09/02/1966_GEDIA MD, LAKHABHAI _WELLMED AT SOUTH PARSONS </t>
  </si>
  <si>
    <t xml:space="preserve">675942661_STEVEN,BOYNTON_11/30/1954_GEDIA MD, LAKHABHAI _WELLMED AT SOUTH PARSONS </t>
  </si>
  <si>
    <t xml:space="preserve">650477694_BLANCHARD,BROCK_10/15/1931_GEDIA MD, LAKHABHAI _WELLMED AT SOUTH PARSONS </t>
  </si>
  <si>
    <t xml:space="preserve">652250198_CONNIE,BROWN_01/09/1945_GEDIA MD, LAKHABHAI _WELLMED AT SOUTH PARSONS </t>
  </si>
  <si>
    <t xml:space="preserve">652250374_IRIS,BUTERA_10/21/1927_GEDIA MD, LAKHABHAI _WELLMED AT SOUTH PARSONS </t>
  </si>
  <si>
    <t xml:space="preserve">652250275_EUGENE,CAMPBELL JR_02/24/1942_GEDIA MD, LAKHABHAI _WELLMED AT SOUTH PARSONS </t>
  </si>
  <si>
    <t xml:space="preserve">650477968_GLYNDA,CARR CADORE_07/16/1947_GEDIA MD, LAKHABHAI _WELLMED AT SOUTH PARSONS </t>
  </si>
  <si>
    <t xml:space="preserve">650478616_EUBIE,CATE_12/11/1942_GEDIA MD, LAKHABHAI _WELLMED AT SOUTH PARSONS </t>
  </si>
  <si>
    <t xml:space="preserve">650478829_KY,CATE_12/15/1946_GEDIA MD, LAKHABHAI _WELLMED AT SOUTH PARSONS </t>
  </si>
  <si>
    <t xml:space="preserve">675906432_CAROLINE,CHAPMAN_04/10/1942_GEDIA MD, LAKHABHAI _WELLMED AT SOUTH PARSONS </t>
  </si>
  <si>
    <t xml:space="preserve">639933328_CHRISTINE,CHAPMAN_05/26/1948_GEDIA MD, LAKHABHAI _WELLMED AT SOUTH PARSONS </t>
  </si>
  <si>
    <t xml:space="preserve">652250229_EVA,CHRISTIAN_08/05/1954_GEDIA MD, LAKHABHAI _WELLMED AT SOUTH PARSONS </t>
  </si>
  <si>
    <t xml:space="preserve">675950172_LUIS,CIRILO_07/31/1950_GEDIA MD, LAKHABHAI _WELLMED AT SOUTH PARSONS </t>
  </si>
  <si>
    <t xml:space="preserve">652250208_BONNIE,CLARK_03/27/1951_GEDIA MD, LAKHABHAI _WELLMED AT SOUTH PARSONS </t>
  </si>
  <si>
    <t xml:space="preserve">652250211_HAZEL,CLAYTON_08/13/1943_GEDIA MD, LAKHABHAI _WELLMED AT SOUTH PARSONS </t>
  </si>
  <si>
    <t xml:space="preserve">650477614_DAISY,COLLINS_05/22/1937_GEDIA MD, LAKHABHAI _WELLMED AT SOUTH PARSONS </t>
  </si>
  <si>
    <t xml:space="preserve">675923400_CYNTHIA,CORNISH_08/19/1963_GEDIA MD, LAKHABHAI _WELLMED AT SOUTH PARSONS </t>
  </si>
  <si>
    <t xml:space="preserve">654874635_ROY,CRENSHAW_10/26/1952_GEDIA MD, LAKHABHAI _WELLMED AT SOUTH PARSONS </t>
  </si>
  <si>
    <t xml:space="preserve">652250256_DANIEL,CRUZ_07/17/1952_GEDIA MD, LAKHABHAI _WELLMED AT SOUTH PARSONS </t>
  </si>
  <si>
    <t xml:space="preserve">650477997_BILLIE,DAVIS_10/16/1940_GEDIA MD, LAKHABHAI _WELLMED AT SOUTH PARSONS </t>
  </si>
  <si>
    <t xml:space="preserve">650477571_CARLA,DEPRETIS_04/27/1939_GEDIA MD, LAKHABHAI _WELLMED AT SOUTH PARSONS </t>
  </si>
  <si>
    <t xml:space="preserve">652250408_HENRY,DONOVAN_06/18/1940_GEDIA MD, LAKHABHAI _WELLMED AT SOUTH PARSONS </t>
  </si>
  <si>
    <t xml:space="preserve">639937976_GARY,DOVE_06/20/1955_GEDIA MD, LAKHABHAI _WELLMED AT SOUTH PARSONS </t>
  </si>
  <si>
    <t xml:space="preserve">639667199_CHARLES,DURANT_03/21/1949_GEDIA MD, LAKHABHAI _WELLMED AT SOUTH PARSONS </t>
  </si>
  <si>
    <t xml:space="preserve">650478768_ADAH,ERBES_07/26/1936_GEDIA MD, LAKHABHAI _WELLMED AT SOUTH PARSONS </t>
  </si>
  <si>
    <t xml:space="preserve">650478493_LEONARD,ERBES_04/01/1930_GEDIA MD, LAKHABHAI _WELLMED AT SOUTH PARSONS </t>
  </si>
  <si>
    <t xml:space="preserve">676185863_JOHNNY,EVANS_09/25/1950_GEDIA MD, LAKHABHAI _WELLMED AT SOUTH PARSONS </t>
  </si>
  <si>
    <t xml:space="preserve">676121107_LORENZO,FEW_06/15/1968_GEDIA MD, LAKHABHAI _WELLMED AT SOUTH PARSONS </t>
  </si>
  <si>
    <t xml:space="preserve">652259763_HILMA,FISHER_11/12/1946_GEDIA MD, LAKHABHAI _WELLMED AT SOUTH PARSONS </t>
  </si>
  <si>
    <t xml:space="preserve">652256086_KENNETH,FISHER_06/02/1946_GEDIA MD, LAKHABHAI _WELLMED AT SOUTH PARSONS </t>
  </si>
  <si>
    <t xml:space="preserve">650479100_LEONARD,FRANCOEUR_11/22/1946_GEDIA MD, LAKHABHAI _WELLMED AT SOUTH PARSONS </t>
  </si>
  <si>
    <t xml:space="preserve">676133074_DIANN,FRYE_04/18/1947_GEDIA MD, LAKHABHAI _WELLMED AT SOUTH PARSONS </t>
  </si>
  <si>
    <t xml:space="preserve">650477646_ELAINE,GIBBONS_11/27/1939_GEDIA MD, LAKHABHAI _WELLMED AT SOUTH PARSONS </t>
  </si>
  <si>
    <t xml:space="preserve">676319671_MARSHA,HEIMBERGER_09/17/1947_GEDIA MD, LAKHABHAI _WELLMED AT SOUTH PARSONS </t>
  </si>
  <si>
    <t xml:space="preserve">652250186_ELIA,HERRERA_07/19/1943_GEDIA MD, LAKHABHAI _WELLMED AT SOUTH PARSONS </t>
  </si>
  <si>
    <t xml:space="preserve">652250174_FLORENTINO,HERRERA_08/08/1940_GEDIA MD, LAKHABHAI _WELLMED AT SOUTH PARSONS </t>
  </si>
  <si>
    <t xml:space="preserve">650478423_DOROTHY,HITCHCOCK_08/02/1928_GEDIA MD, LAKHABHAI _WELLMED AT SOUTH PARSONS </t>
  </si>
  <si>
    <t xml:space="preserve">654442067_SANDRA,HOLMICH_11/04/1948_GEDIA MD, LAKHABHAI _WELLMED AT SOUTH PARSONS </t>
  </si>
  <si>
    <t xml:space="preserve">676117162_TONYA,HOWARD_02/27/1963_GEDIA MD, LAKHABHAI _WELLMED AT SOUTH PARSONS </t>
  </si>
  <si>
    <t xml:space="preserve">675949884_SCOTT,HUBBARD_09/08/1968_GEDIA MD, LAKHABHAI _WELLMED AT SOUTH PARSONS </t>
  </si>
  <si>
    <t xml:space="preserve">652250370_HASIMBHAI,INDAWALA_04/01/1941_GEDIA MD, LAKHABHAI _WELLMED AT SOUTH PARSONS </t>
  </si>
  <si>
    <t xml:space="preserve">650478962_GLORY,JAMES_09/01/1929_GEDIA MD, LAKHABHAI _WELLMED AT SOUTH PARSONS </t>
  </si>
  <si>
    <t xml:space="preserve">650479272_PATRICIA,JARRIEL_02/03/1947_GEDIA MD, LAKHABHAI _WELLMED AT SOUTH PARSONS </t>
  </si>
  <si>
    <t xml:space="preserve">650478363_COLLEEN,JEFFCOAT_09/20/1944_GEDIA MD, LAKHABHAI _WELLMED AT SOUTH PARSONS </t>
  </si>
  <si>
    <t xml:space="preserve">650479044_DALLAS,JOHNSON_01/21/1950_GEDIA MD, LAKHABHAI _WELLMED AT SOUTH PARSONS </t>
  </si>
  <si>
    <t xml:space="preserve">676188593_HENDRIK,KAAN_07/27/1949_GEDIA MD, LAKHABHAI _WELLMED AT SOUTH PARSONS </t>
  </si>
  <si>
    <t xml:space="preserve">652263820_MARTIN,KING_02/27/1943_GEDIA MD, LAKHABHAI _WELLMED AT SOUTH PARSONS </t>
  </si>
  <si>
    <t xml:space="preserve">652250225_EARL,KNIGHTEN_05/19/1919_GEDIA MD, LAKHABHAI _WELLMED AT SOUTH PARSONS </t>
  </si>
  <si>
    <t xml:space="preserve">652250385_RICHARD,KRUEGER_05/04/1951_GEDIA MD, LAKHABHAI _WELLMED AT SOUTH PARSONS </t>
  </si>
  <si>
    <t xml:space="preserve">676132988_TINA,LAWSON_09/05/1971_GEDIA MD, LAKHABHAI _WELLMED AT SOUTH PARSONS </t>
  </si>
  <si>
    <t xml:space="preserve">652257407_ROBERT,LEHMANN_02/28/1935_GEDIA MD, LAKHABHAI _WELLMED AT SOUTH PARSONS </t>
  </si>
  <si>
    <t xml:space="preserve">676142552_KATHLEEN,LORENZ_09/04/1946_GEDIA MD, LAKHABHAI _WELLMED AT SOUTH PARSONS </t>
  </si>
  <si>
    <t xml:space="preserve">652250254_DAISY,MALONEY_05/30/1931_GEDIA MD, LAKHABHAI _WELLMED AT SOUTH PARSONS </t>
  </si>
  <si>
    <t xml:space="preserve">652250332_DONNA,MARK_06/26/1933_GEDIA MD, LAKHABHAI _WELLMED AT SOUTH PARSONS </t>
  </si>
  <si>
    <t xml:space="preserve">639944762_APOLONIO,MARTINEZ_02/08/1939_GEDIA MD, LAKHABHAI _WELLMED AT SOUTH PARSONS </t>
  </si>
  <si>
    <t xml:space="preserve">652250227_VERONICA,MATHIS DOVE_02/13/1963_GEDIA MD, LAKHABHAI _WELLMED AT SOUTH PARSONS </t>
  </si>
  <si>
    <t xml:space="preserve">650477855_GAYLON,MIZELL_11/12/1966_GEDIA MD, LAKHABHAI _WELLMED AT SOUTH PARSONS </t>
  </si>
  <si>
    <t xml:space="preserve">676222659_BETTY,NEWBY_05/30/1941_GEDIA MD, LAKHABHAI _WELLMED AT SOUTH PARSONS </t>
  </si>
  <si>
    <t xml:space="preserve">652250349_LINDA,NICKLE_08/02/1946_GEDIA MD, LAKHABHAI _WELLMED AT SOUTH PARSONS </t>
  </si>
  <si>
    <t xml:space="preserve">675962118_VENA,OUELLETTE_02/07/1950_GEDIA MD, LAKHABHAI _WELLMED AT SOUTH PARSONS </t>
  </si>
  <si>
    <t xml:space="preserve">676363246_KARTIKEYA,OZA_08/20/1949_GEDIA MD, LAKHABHAI _WELLMED AT SOUTH PARSONS </t>
  </si>
  <si>
    <t xml:space="preserve">650479095_CAROL,PARKER_06/18/1943_GEDIA MD, LAKHABHAI _WELLMED AT SOUTH PARSONS </t>
  </si>
  <si>
    <t xml:space="preserve">652250366_EVELYN,PARKER_04/17/1953_GEDIA MD, LAKHABHAI _WELLMED AT SOUTH PARSONS </t>
  </si>
  <si>
    <t xml:space="preserve">652250303_MARGIE,PARKER_05/26/1935_GEDIA MD, LAKHABHAI _WELLMED AT SOUTH PARSONS </t>
  </si>
  <si>
    <t xml:space="preserve">650478544_RONALD,PARKER_02/24/1943_GEDIA MD, LAKHABHAI _WELLMED AT SOUTH PARSONS </t>
  </si>
  <si>
    <t xml:space="preserve">676413576_LAXMIBEN,PATEL_09/07/1943_GEDIA MD, LAKHABHAI _WELLMED AT SOUTH PARSONS </t>
  </si>
  <si>
    <t xml:space="preserve">654843399_LOUISE,PORTER_01/25/1940_GEDIA MD, LAKHABHAI _WELLMED AT SOUTH PARSONS </t>
  </si>
  <si>
    <t xml:space="preserve">650491082_RAYMOND,PRUITT_04/07/1931_GEDIA MD, LAKHABHAI _WELLMED AT SOUTH PARSONS </t>
  </si>
  <si>
    <t xml:space="preserve">654444871_SARA,RAY_09/25/1942_GEDIA MD, LAKHABHAI _WELLMED AT SOUTH PARSONS </t>
  </si>
  <si>
    <t xml:space="preserve">652250336_JOHNNIE,REESE_11/23/1943_GEDIA MD, LAKHABHAI _WELLMED AT SOUTH PARSONS </t>
  </si>
  <si>
    <t xml:space="preserve">650478614_CHARLES,RICH JR_05/22/1945_GEDIA MD, LAKHABHAI _WELLMED AT SOUTH PARSONS </t>
  </si>
  <si>
    <t xml:space="preserve">640248705_LYNN,RITTER_12/11/1962_GEDIA MD, LAKHABHAI _WELLMED AT SOUTH PARSONS </t>
  </si>
  <si>
    <t xml:space="preserve">654445393_TERESA,ROBERSON_12/04/1976_GEDIA MD, LAKHABHAI _WELLMED AT SOUTH PARSONS </t>
  </si>
  <si>
    <t xml:space="preserve">650478241_ANN,ROBERTS_10/08/1944_GEDIA MD, LAKHABHAI _WELLMED AT SOUTH PARSONS </t>
  </si>
  <si>
    <t xml:space="preserve">650478688_HERBERT,ROBERTS_07/31/1943_GEDIA MD, LAKHABHAI _WELLMED AT SOUTH PARSONS </t>
  </si>
  <si>
    <t xml:space="preserve">676458712_JOYCE,SADLER_05/14/1951_GEDIA MD, LAKHABHAI _WELLMED AT SOUTH PARSONS </t>
  </si>
  <si>
    <t xml:space="preserve">652250407_DAVID,SAWYER_09/08/1955_GEDIA MD, LAKHABHAI _WELLMED AT SOUTH PARSONS </t>
  </si>
  <si>
    <t xml:space="preserve">652250237_MICHAEL,SAWYER_08/25/1953_GEDIA MD, LAKHABHAI _WELLMED AT SOUTH PARSONS </t>
  </si>
  <si>
    <t xml:space="preserve">676457340_HERMAN,SCOTT SR_05/06/1951_GEDIA MD, LAKHABHAI _WELLMED AT SOUTH PARSONS </t>
  </si>
  <si>
    <t xml:space="preserve">650477334_BARBARA,SHARP_04/24/1941_GEDIA MD, LAKHABHAI _WELLMED AT SOUTH PARSONS </t>
  </si>
  <si>
    <t xml:space="preserve">650477589_NAOMI,SHERD_11/25/1928_GEDIA MD, LAKHABHAI _WELLMED AT SOUTH PARSONS </t>
  </si>
  <si>
    <t xml:space="preserve">652250173_CAROLYN,SHIPP_07/13/1968_GEDIA MD, LAKHABHAI _WELLMED AT SOUTH PARSONS </t>
  </si>
  <si>
    <t xml:space="preserve">676188954_RICHARD,SHUSTER_12/25/1949_GEDIA MD, LAKHABHAI _WELLMED AT SOUTH PARSONS </t>
  </si>
  <si>
    <t xml:space="preserve">652250294_THERESE,SICILIANO_08/10/1961_GEDIA MD, LAKHABHAI _WELLMED AT SOUTH PARSONS </t>
  </si>
  <si>
    <t xml:space="preserve">675883049_HELEN,SNOOK_10/09/1945_GEDIA MD, LAKHABHAI _WELLMED AT SOUTH PARSONS </t>
  </si>
  <si>
    <t xml:space="preserve">650478166_MARJORIE,SPENCER_06/29/1930_GEDIA MD, LAKHABHAI _WELLMED AT SOUTH PARSONS </t>
  </si>
  <si>
    <t xml:space="preserve">675859459_WILLIAM,SPRING_10/09/1949_GEDIA MD, LAKHABHAI _WELLMED AT SOUTH PARSONS </t>
  </si>
  <si>
    <t xml:space="preserve">650479221_DORIS,STEPP_08/27/1936_GEDIA MD, LAKHABHAI _WELLMED AT SOUTH PARSONS </t>
  </si>
  <si>
    <t xml:space="preserve">676226302_DEBORAH,STURGILL_03/31/1952_GEDIA MD, LAKHABHAI _WELLMED AT SOUTH PARSONS </t>
  </si>
  <si>
    <t xml:space="preserve">650477445_DOROTHY,SURRENCY_12/20/1944_GEDIA MD, LAKHABHAI _WELLMED AT SOUTH PARSONS </t>
  </si>
  <si>
    <t xml:space="preserve">652250316_MUI,TA_09/13/1938_GEDIA MD, LAKHABHAI _WELLMED AT SOUTH PARSONS </t>
  </si>
  <si>
    <t xml:space="preserve">650477756_ROBERT,TAYLOR_04/09/1944_GEDIA MD, LAKHABHAI _WELLMED AT SOUTH PARSONS </t>
  </si>
  <si>
    <t xml:space="preserve">650478227_TYREE,TOLSON SR_04/02/1947_GEDIA MD, LAKHABHAI _WELLMED AT SOUTH PARSONS </t>
  </si>
  <si>
    <t xml:space="preserve">652250373_EFREN,TORRES_01/08/1961_GEDIA MD, LAKHABHAI _WELLMED AT SOUTH PARSONS </t>
  </si>
  <si>
    <t xml:space="preserve">675920497_GRACIELA,TORRES_06/07/1944_GEDIA MD, LAKHABHAI _WELLMED AT SOUTH PARSONS </t>
  </si>
  <si>
    <t xml:space="preserve">654445394_LUIS,TORRES_03/02/1948_GEDIA MD, LAKHABHAI _WELLMED AT SOUTH PARSONS </t>
  </si>
  <si>
    <t xml:space="preserve">675920645_RAMIRO,TORRES VARGAS_02/17/1939_GEDIA MD, LAKHABHAI _WELLMED AT SOUTH PARSONS </t>
  </si>
  <si>
    <t xml:space="preserve">650478139_MAUREEN,TUPPER_03/11/1940_GEDIA MD, LAKHABHAI _WELLMED AT SOUTH PARSONS </t>
  </si>
  <si>
    <t xml:space="preserve">675924460_MARYANN,TURKINGTON_10/12/1946_GEDIA MD, LAKHABHAI _WELLMED AT SOUTH PARSONS </t>
  </si>
  <si>
    <t xml:space="preserve">676220017_DONNA,TURNER_09/08/1969_GEDIA MD, LAKHABHAI _WELLMED AT SOUTH PARSONS </t>
  </si>
  <si>
    <t xml:space="preserve">675885747_TONYUA,VERNON_01/19/1964_GEDIA MD, LAKHABHAI _WELLMED AT SOUTH PARSONS </t>
  </si>
  <si>
    <t xml:space="preserve">650478080_NANCY,WHITE_11/30/1946_GEDIA MD, LAKHABHAI _WELLMED AT SOUTH PARSONS </t>
  </si>
  <si>
    <t xml:space="preserve">676205811_PAULA,WHITE_09/02/1954_GEDIA MD, LAKHABHAI _WELLMED AT SOUTH PARSONS </t>
  </si>
  <si>
    <t xml:space="preserve">650479085_ANNIE,WILFORD_05/20/1945_GEDIA MD, LAKHABHAI _WELLMED AT SOUTH PARSONS </t>
  </si>
  <si>
    <t xml:space="preserve">650479129_WALTER,WILLIAMS_12/26/1936_GEDIA MD, LAKHABHAI _WELLMED AT SOUTH PARSONS </t>
  </si>
  <si>
    <t xml:space="preserve">654775504_LESTER,WILSON_10/10/1948_GEDIA MD, LAKHABHAI _WELLMED AT SOUTH PARSONS </t>
  </si>
  <si>
    <t xml:space="preserve">654775477_MARY,WILSON_09/04/1943_GEDIA MD, LAKHABHAI _WELLMED AT SOUTH PARSONS </t>
  </si>
  <si>
    <t xml:space="preserve">652250420_TOM,WONG_05/02/1936_GEDIA MD, LAKHABHAI _WELLMED AT SOUTH PARSONS </t>
  </si>
  <si>
    <t xml:space="preserve">652250369_OTIS,WOODEN JR_05/15/1940_GEDIA MD, LAKHABHAI _WELLMED AT SOUTH PARSONS </t>
  </si>
  <si>
    <t xml:space="preserve">650478288_ERNEST,ARNOLD_09/01/1944_PATEL MD, RAJNIKANT _WELLMED AT SOUTH PARSONS </t>
  </si>
  <si>
    <t xml:space="preserve">676365123_JUDY,BALLENTINE_07/24/1961_PATEL MD, RAJNIKANT _WELLMED AT SOUTH PARSONS </t>
  </si>
  <si>
    <t xml:space="preserve">675923285_HAROLD,BAXTER_07/02/1932_PATEL MD, RAJNIKANT _WELLMED AT SOUTH PARSONS </t>
  </si>
  <si>
    <t xml:space="preserve">652250387_WILLIAM,BOYD JR_08/06/1961_PATEL MD, RAJNIKANT _WELLMED AT SOUTH PARSONS </t>
  </si>
  <si>
    <t xml:space="preserve">654498571_CHRISTOPHE,BUNDY_06/15/1961_PATEL MD, RAJNIKANT _WELLMED AT SOUTH PARSONS </t>
  </si>
  <si>
    <t xml:space="preserve">650477951_CONROY,CADORE_11/24/1932_PATEL MD, RAJNIKANT _WELLMED AT SOUTH PARSONS </t>
  </si>
  <si>
    <t xml:space="preserve">652250310_SARAH,CAMPBELL_10/18/1947_PATEL MD, RAJNIKANT _WELLMED AT SOUTH PARSONS </t>
  </si>
  <si>
    <t xml:space="preserve">675882210_RENEE,CHANEY_09/08/1966_PATEL MD, RAJNIKANT _WELLMED AT SOUTH PARSONS </t>
  </si>
  <si>
    <t xml:space="preserve">654770409_THOMAS,CLARK_09/30/1947_PATEL MD, RAJNIKANT _WELLMED AT SOUTH PARSONS </t>
  </si>
  <si>
    <t xml:space="preserve">652250228_CAROL,CUBBAGE_01/07/1944_PATEL MD, RAJNIKANT _WELLMED AT SOUTH PARSONS </t>
  </si>
  <si>
    <t xml:space="preserve">639952498_DORIS,DAVIS_12/20/1927_PATEL MD, RAJNIKANT _WELLMED AT SOUTH PARSONS </t>
  </si>
  <si>
    <t xml:space="preserve">639949351_ELIANA,DEVANE_12/16/1942_PATEL MD, RAJNIKANT _WELLMED AT SOUTH PARSONS </t>
  </si>
  <si>
    <t xml:space="preserve">650478005_EVERETT,DEVANE_10/14/1942_PATEL MD, RAJNIKANT _WELLMED AT SOUTH PARSONS </t>
  </si>
  <si>
    <t xml:space="preserve">676315945_JUDY,DUNN_10/09/1944_PATEL MD, RAJNIKANT _WELLMED AT SOUTH PARSONS </t>
  </si>
  <si>
    <t xml:space="preserve">650477396_C ROY,ELLINGBOE_03/20/1926_PATEL MD, RAJNIKANT _WELLMED AT SOUTH PARSONS </t>
  </si>
  <si>
    <t xml:space="preserve">676458300_PATRICK,FERACO JR_03/05/1965_PATEL MD, RAJNIKANT _WELLMED AT SOUTH PARSONS </t>
  </si>
  <si>
    <t xml:space="preserve">675883102_DAVID,FLEMING_12/23/1940_PATEL MD, RAJNIKANT _WELLMED AT SOUTH PARSONS </t>
  </si>
  <si>
    <t xml:space="preserve">675885533_JAMES,GUNN_11/06/1949_PATEL MD, RAJNIKANT _WELLMED AT SOUTH PARSONS </t>
  </si>
  <si>
    <t xml:space="preserve">652238804_ERNEST,GUTHRIE_02/16/1927_PATEL MD, RAJNIKANT _WELLMED AT SOUTH PARSONS </t>
  </si>
  <si>
    <t xml:space="preserve">650478644_HOLLIE,HAMMERSCHMIDT_03/03/1957_PATEL MD, RAJNIKANT _WELLMED AT SOUTH PARSONS </t>
  </si>
  <si>
    <t xml:space="preserve">637917401_HOWARD,HARRELL_05/26/1957_PATEL MD, RAJNIKANT _WELLMED AT SOUTH PARSONS </t>
  </si>
  <si>
    <t xml:space="preserve">654813437_JOSE,HERRERA_12/09/1955_PATEL MD, RAJNIKANT _WELLMED AT SOUTH PARSONS </t>
  </si>
  <si>
    <t xml:space="preserve">652250322_FRANK,HUGGINS_10/26/1969_PATEL MD, RAJNIKANT _WELLMED AT SOUTH PARSONS </t>
  </si>
  <si>
    <t xml:space="preserve">675923977_WILLIE,JACKSON_11/08/1935_PATEL MD, RAJNIKANT _WELLMED AT SOUTH PARSONS </t>
  </si>
  <si>
    <t xml:space="preserve">650477876_PRISCILLA,JACOBSPARKS_09/18/1940_PATEL MD, RAJNIKANT _WELLMED AT SOUTH PARSONS </t>
  </si>
  <si>
    <t xml:space="preserve">676229827_ELI,JOHNSON JR_11/25/1950_PATEL MD, RAJNIKANT _WELLMED AT SOUTH PARSONS </t>
  </si>
  <si>
    <t xml:space="preserve">652250233_RUBY,JONES_06/22/1921_PATEL MD, RAJNIKANT _WELLMED AT SOUTH PARSONS </t>
  </si>
  <si>
    <t xml:space="preserve">654818784_CAROLE,KINGSLEY_03/27/1967_PATEL MD, RAJNIKANT _WELLMED AT SOUTH PARSONS </t>
  </si>
  <si>
    <t xml:space="preserve">676300529_DONNA,KUCHARNIK_09/16/1959_PATEL MD, RAJNIKANT _WELLMED AT SOUTH PARSONS </t>
  </si>
  <si>
    <t xml:space="preserve">654770483_MARCELINO,LAGUNA_05/09/1945_PATEL MD, RAJNIKANT _WELLMED AT SOUTH PARSONS </t>
  </si>
  <si>
    <t xml:space="preserve">652248393_DONNA,LAMEYER_11/18/1960_PATEL MD, RAJNIKANT _WELLMED AT SOUTH PARSONS </t>
  </si>
  <si>
    <t xml:space="preserve">650775301_LESTER,MARTIN_03/10/1948_PATEL MD, RAJNIKANT _WELLMED AT SOUTH PARSONS </t>
  </si>
  <si>
    <t xml:space="preserve">676307036_DOROTHY,MCDANIEL_10/27/1949_PATEL MD, RAJNIKANT _WELLMED AT SOUTH PARSONS </t>
  </si>
  <si>
    <t xml:space="preserve">650479005_DOROTHY,MORRISON_11/01/1927_PATEL MD, RAJNIKANT _WELLMED AT SOUTH PARSONS </t>
  </si>
  <si>
    <t xml:space="preserve">641686538_DOREEN,MURPHY_11/11/1961_PATEL MD, RAJNIKANT _WELLMED AT SOUTH PARSONS </t>
  </si>
  <si>
    <t xml:space="preserve">676274130_BILLY,NEW_07/16/1943_PATEL MD, RAJNIKANT _WELLMED AT SOUTH PARSONS </t>
  </si>
  <si>
    <t xml:space="preserve">675934651_BETTY,NEZAVDAL_09/11/1946_PATEL MD, RAJNIKANT _WELLMED AT SOUTH PARSONS </t>
  </si>
  <si>
    <t xml:space="preserve">652248379_TERESIA,PABLO_04/18/1955_PATEL MD, RAJNIKANT _WELLMED AT SOUTH PARSONS </t>
  </si>
  <si>
    <t xml:space="preserve">676299878_JAYA,PATEL_10/21/1947_PATEL MD, RAJNIKANT _WELLMED AT SOUTH PARSONS </t>
  </si>
  <si>
    <t xml:space="preserve">652241604_RANJANA,PATEL_06/18/1948_PATEL MD, RAJNIKANT _WELLMED AT SOUTH PARSONS </t>
  </si>
  <si>
    <t xml:space="preserve">650479050_YOGESH,PATEL_06/23/1945_PATEL MD, RAJNIKANT _WELLMED AT SOUTH PARSONS </t>
  </si>
  <si>
    <t xml:space="preserve">652250288_JIMMIE,PHILLIPS_07/17/1936_PATEL MD, RAJNIKANT _WELLMED AT SOUTH PARSONS </t>
  </si>
  <si>
    <t xml:space="preserve">652250410_DAVID,PRATT_07/19/1947_PATEL MD, RAJNIKANT _WELLMED AT SOUTH PARSONS </t>
  </si>
  <si>
    <t xml:space="preserve">650478306_DAVID,REESE_11/07/1944_PATEL MD, RAJNIKANT _WELLMED AT SOUTH PARSONS </t>
  </si>
  <si>
    <t xml:space="preserve">675860791_PATRICIA,SANDERSON_03/28/1946_PATEL MD, RAJNIKANT _WELLMED AT SOUTH PARSONS </t>
  </si>
  <si>
    <t xml:space="preserve">675860588_WILLIAM,SANDERSON_09/14/1944_PATEL MD, RAJNIKANT _WELLMED AT SOUTH PARSONS </t>
  </si>
  <si>
    <t xml:space="preserve">676385138_HARISH,SHAH_12/11/1949_PATEL MD, RAJNIKANT _WELLMED AT SOUTH PARSONS </t>
  </si>
  <si>
    <t xml:space="preserve">676276886_NAYANA,SHAH_11/30/1950_PATEL MD, RAJNIKANT _WELLMED AT SOUTH PARSONS </t>
  </si>
  <si>
    <t xml:space="preserve">676122295_JOHN,SHRADER_05/26/1950_PATEL MD, RAJNIKANT _WELLMED AT SOUTH PARSONS </t>
  </si>
  <si>
    <t xml:space="preserve">654443479_DAWN,SMITH_12/02/1954_PATEL MD, RAJNIKANT _WELLMED AT SOUTH PARSONS </t>
  </si>
  <si>
    <t xml:space="preserve">652248374_LARRY,STONE_07/09/1956_PATEL MD, RAJNIKANT _WELLMED AT SOUTH PARSONS </t>
  </si>
  <si>
    <t xml:space="preserve">675935742_ROY,STUDER_03/10/1946_PATEL MD, RAJNIKANT _WELLMED AT SOUTH PARSONS </t>
  </si>
  <si>
    <t xml:space="preserve">650479068_CLINTON,TUPPER_07/25/1928_PATEL MD, RAJNIKANT _WELLMED AT SOUTH PARSONS </t>
  </si>
  <si>
    <t xml:space="preserve">650478769_CORA,WEBSTER_10/11/1931_PATEL MD, RAJNIKANT _WELLMED AT SOUTH PARSONS </t>
  </si>
  <si>
    <t xml:space="preserve">652250320_PETER,WHITESELL_07/05/1954_PATEL MD, RAJNIKANT _WELLMED AT SOUTH PARSONS </t>
  </si>
  <si>
    <t xml:space="preserve">676139598_DARLENE,WIMBERLY_10/07/1960_PATEL MD, RAJNIKANT _WELLMED AT SOUTH PARSONS </t>
  </si>
  <si>
    <t xml:space="preserve">675868180_JADWIGA,ADKINS_11/12/1945_SHINGALA MD, ASHVIN _WELLMED AT SOUTH PARSONS </t>
  </si>
  <si>
    <t xml:space="preserve">675850572_MARIA,ALIAGA_07/09/1940_SHINGALA MD, ASHVIN _WELLMED AT SOUTH PARSONS </t>
  </si>
  <si>
    <t xml:space="preserve">675963189_MARY,ANDERSON_11/28/1943_SHINGALA MD, ASHVIN _WELLMED AT SOUTH PARSONS </t>
  </si>
  <si>
    <t xml:space="preserve">675962917_ERNEST,BENNETT JR_02/27/1950_SHINGALA MD, ASHVIN _WELLMED AT SOUTH PARSONS </t>
  </si>
  <si>
    <t xml:space="preserve">650478651_BRUCE,BIDWELL_01/01/1931_SHINGALA MD, ASHVIN _WELLMED AT SOUTH PARSONS </t>
  </si>
  <si>
    <t xml:space="preserve">652250339_BILLY,BROTHERS_01/22/1940_SHINGALA MD, ASHVIN _WELLMED AT SOUTH PARSONS </t>
  </si>
  <si>
    <t xml:space="preserve">676188955_PATRICIA,BROWN_07/10/1948_SHINGALA MD, ASHVIN _WELLMED AT SOUTH PARSONS </t>
  </si>
  <si>
    <t xml:space="preserve">675910230_JODY,BRYSON_08/04/1965_SHINGALA MD, ASHVIN _WELLMED AT SOUTH PARSONS </t>
  </si>
  <si>
    <t xml:space="preserve">652250328_WILLIE,BURNS_07/19/1934_SHINGALA MD, ASHVIN _WELLMED AT SOUTH PARSONS </t>
  </si>
  <si>
    <t xml:space="preserve">652250205_PATRICIA,BURNUM_07/01/1942_SHINGALA MD, ASHVIN _WELLMED AT SOUTH PARSONS </t>
  </si>
  <si>
    <t xml:space="preserve">676339115_HARRY,BYERS III_04/29/1970_SHINGALA MD, ASHVIN _WELLMED AT SOUTH PARSONS </t>
  </si>
  <si>
    <t xml:space="preserve">652250345_CLARIBETH,CALLEJAS_02/05/1968_SHINGALA MD, ASHVIN _WELLMED AT SOUTH PARSONS </t>
  </si>
  <si>
    <t xml:space="preserve">675938651_RANSEL,CALVERT_08/26/1949_SHINGALA MD, ASHVIN _WELLMED AT SOUTH PARSONS </t>
  </si>
  <si>
    <t xml:space="preserve">675854804_FLORENCE,COLLIS_12/10/1972_SHINGALA MD, ASHVIN _WELLMED AT SOUTH PARSONS </t>
  </si>
  <si>
    <t xml:space="preserve">652250181_PATRICIA,COX_03/31/1933_SHINGALA MD, ASHVIN _WELLMED AT SOUTH PARSONS </t>
  </si>
  <si>
    <t xml:space="preserve">676300855_JOHN,CROSBY_02/05/1949_SHINGALA MD, ASHVIN _WELLMED AT SOUTH PARSONS </t>
  </si>
  <si>
    <t xml:space="preserve">652250204_HELEN,CRUZ_08/31/1956_SHINGALA MD, ASHVIN _WELLMED AT SOUTH PARSONS </t>
  </si>
  <si>
    <t xml:space="preserve">650477742_LORNA,DUNCAN_02/11/1930_SHINGALA MD, ASHVIN _WELLMED AT SOUTH PARSONS </t>
  </si>
  <si>
    <t xml:space="preserve">676295990_JANIS,FUSE_05/27/1950_SHINGALA MD, ASHVIN _WELLMED AT SOUTH PARSONS </t>
  </si>
  <si>
    <t xml:space="preserve">676321353_RICHARD,GARDNER_01/19/1934_SHINGALA MD, ASHVIN _WELLMED AT SOUTH PARSONS </t>
  </si>
  <si>
    <t xml:space="preserve">676246082_ANGEL,GONZALEZ_12/03/1938_SHINGALA MD, ASHVIN _WELLMED AT SOUTH PARSONS </t>
  </si>
  <si>
    <t xml:space="preserve">650478455_LLOYD,HALL_07/22/1955_SHINGALA MD, ASHVIN _WELLMED AT SOUTH PARSONS </t>
  </si>
  <si>
    <t xml:space="preserve">676140680_KATHIE,HENDERSON_01/04/1952_SHINGALA MD, ASHVIN _WELLMED AT SOUTH PARSONS </t>
  </si>
  <si>
    <t xml:space="preserve">675907502_WILLIAM,JARNAGIN_11/28/1947_SHINGALA MD, ASHVIN _WELLMED AT SOUTH PARSONS </t>
  </si>
  <si>
    <t xml:space="preserve">652250417_THEO,JEFFERSON_06/21/1958_SHINGALA MD, ASHVIN _WELLMED AT SOUTH PARSONS </t>
  </si>
  <si>
    <t xml:space="preserve">652258239_TERRI,JONES_09/14/1961_SHINGALA MD, ASHVIN _WELLMED AT SOUTH PARSONS </t>
  </si>
  <si>
    <t xml:space="preserve">652266564_NORMA JUNE,LAYER_01/12/1933_SHINGALA MD, ASHVIN _WELLMED AT SOUTH PARSONS </t>
  </si>
  <si>
    <t xml:space="preserve">650478179_CHRIS,LEWIS_07/08/1943_SHINGALA MD, ASHVIN _WELLMED AT SOUTH PARSONS </t>
  </si>
  <si>
    <t xml:space="preserve">652250348_COMANECE,LEWIS_06/03/1975_SHINGALA MD, ASHVIN _WELLMED AT SOUTH PARSONS </t>
  </si>
  <si>
    <t xml:space="preserve">650477907_FERNANDO,LLOP_02/05/1944_SHINGALA MD, ASHVIN _WELLMED AT SOUTH PARSONS </t>
  </si>
  <si>
    <t xml:space="preserve">654499064_AINSLEY,LUNAN_08/02/1945_SHINGALA MD, ASHVIN _WELLMED AT SOUTH PARSONS </t>
  </si>
  <si>
    <t xml:space="preserve">650477511_RUTH,MCWEBB_05/29/1931_SHINGALA MD, ASHVIN _WELLMED AT SOUTH PARSONS </t>
  </si>
  <si>
    <t xml:space="preserve">652248167_KHAIRUNNIS,MEMON_08/28/1948_SHINGALA MD, ASHVIN _WELLMED AT SOUTH PARSONS </t>
  </si>
  <si>
    <t xml:space="preserve">652250615_MUHAMMED,MEMON_10/15/1938_SHINGALA MD, ASHVIN _WELLMED AT SOUTH PARSONS </t>
  </si>
  <si>
    <t xml:space="preserve">676099251_DAN,MILES_05/30/1956_SHINGALA MD, ASHVIN _WELLMED AT SOUTH PARSONS </t>
  </si>
  <si>
    <t xml:space="preserve">652250390_LILLIE,MILLS_07/24/1936_SHINGALA MD, ASHVIN _WELLMED AT SOUTH PARSONS </t>
  </si>
  <si>
    <t xml:space="preserve">651037984_PAUL,MITCHELL JR_12/25/1934_SHINGALA MD, ASHVIN _WELLMED AT SOUTH PARSONS </t>
  </si>
  <si>
    <t xml:space="preserve">650478661_SHARON,MULLINS_07/28/1952_SHINGALA MD, ASHVIN _WELLMED AT SOUTH PARSONS </t>
  </si>
  <si>
    <t xml:space="preserve">652250301_BOBBY,NELSON_01/14/1948_SHINGALA MD, ASHVIN _WELLMED AT SOUTH PARSONS </t>
  </si>
  <si>
    <t xml:space="preserve">650834703_LEONARD,PATE_09/22/1945_SHINGALA MD, ASHVIN _WELLMED AT SOUTH PARSONS </t>
  </si>
  <si>
    <t xml:space="preserve">675873245_LAWRENCE,PIZZUTO_02/03/1956_SHINGALA MD, ASHVIN _WELLMED AT SOUTH PARSONS </t>
  </si>
  <si>
    <t xml:space="preserve">652250405_ALBERTHA,RICHARDS_12/19/1939_SHINGALA MD, ASHVIN _WELLMED AT SOUTH PARSONS </t>
  </si>
  <si>
    <t xml:space="preserve">650477584_RICKY,RICHARDSON_04/10/1955_SHINGALA MD, ASHVIN _WELLMED AT SOUTH PARSONS </t>
  </si>
  <si>
    <t xml:space="preserve">652250382_JAMES,ROBERTS_08/16/1959_SHINGALA MD, ASHVIN _WELLMED AT SOUTH PARSONS </t>
  </si>
  <si>
    <t xml:space="preserve">676246005_INDALECIO,RODRIGUEZ_10/17/1959_SHINGALA MD, ASHVIN _WELLMED AT SOUTH PARSONS </t>
  </si>
  <si>
    <t xml:space="preserve">650775368_JAMES,SHOCKLEY_08/20/1959_SHINGALA MD, ASHVIN _WELLMED AT SOUTH PARSONS </t>
  </si>
  <si>
    <t xml:space="preserve">652267388_ELIZABETH,SMITH_11/12/1958_SHINGALA MD, ASHVIN _WELLMED AT SOUTH PARSONS </t>
  </si>
  <si>
    <t xml:space="preserve">675907785_LORI,SMITH_10/10/1952_SHINGALA MD, ASHVIN _WELLMED AT SOUTH PARSONS </t>
  </si>
  <si>
    <t xml:space="preserve">652250260_LLOYD,SOPER_10/14/1934_SHINGALA MD, ASHVIN _WELLMED AT SOUTH PARSONS </t>
  </si>
  <si>
    <t xml:space="preserve">650775386_NELLIE,TROWBRIDGE_03/22/1948_SHINGALA MD, ASHVIN _WELLMED AT SOUTH PARSONS </t>
  </si>
  <si>
    <t xml:space="preserve">675908001_JOSEPH,VILCEUS_06/29/1942_SHINGALA MD, ASHVIN _WELLMED AT SOUTH PARSONS </t>
  </si>
  <si>
    <t xml:space="preserve">650477453_KATHLEEN,VIVIRITO_12/26/1942_SHINGALA MD, ASHVIN _WELLMED AT SOUTH PARSONS </t>
  </si>
  <si>
    <t xml:space="preserve">654780481_THERESA,WADE_12/11/1947_SHINGALA MD, ASHVIN _WELLMED AT SOUTH PARSONS </t>
  </si>
  <si>
    <t xml:space="preserve">675907680_JULIAN,WILKERSON JR_12/18/1943_SHINGALA MD, ASHVIN _WELLMED AT SOUTH PARSONS </t>
  </si>
  <si>
    <t xml:space="preserve">654769352_DOYLE,WILLIS_12/20/1940_SHINGALA MD, ASHVIN _WELLMED AT SOUTH PARSONS </t>
  </si>
  <si>
    <t xml:space="preserve">652250296_GILBERT,WILLIS_09/28/1942_SHINGALA MD, ASHVIN _WELLMED AT SOUTH PARSONS </t>
  </si>
  <si>
    <t xml:space="preserve">650831562_MICHELE,BYCZYNSKI_01/11/1967_SAUNDERS MD, ALICIA _WELLMED AT BARTOW </t>
  </si>
  <si>
    <t xml:space="preserve">654445774_FRANCES,CAREW_01/07/1942_SAUNDERS MD, ALICIA _WELLMED AT BARTOW </t>
  </si>
  <si>
    <t xml:space="preserve">649535550_JENNIFER,COLEN_08/21/1972_SAUNDERS MD, ALICIA _WELLMED AT BARTOW </t>
  </si>
  <si>
    <t xml:space="preserve">654479132_EDWIN,DEWITT_09/25/1947_SAUNDERS MD, ALICIA _WELLMED AT BARTOW </t>
  </si>
  <si>
    <t xml:space="preserve">676211023_WILLIAM,HALL_10/26/1950_SAUNDERS MD, ALICIA _WELLMED AT BARTOW </t>
  </si>
  <si>
    <t xml:space="preserve">675906431_CHARLOTTE,HERNANDEZ_11/16/1949_SAUNDERS MD, ALICIA _WELLMED AT BARTOW </t>
  </si>
  <si>
    <t xml:space="preserve">676295779_IVETTE,IGARTUA_09/25/1965_SAUNDERS MD, ALICIA _WELLMED AT BARTOW </t>
  </si>
  <si>
    <t xml:space="preserve">654449020_SCOTT,NEWELL_05/08/1966_SAUNDERS MD, ALICIA _WELLMED AT BARTOW </t>
  </si>
  <si>
    <t xml:space="preserve">652258397_CARMEN,PURKIS_06/15/1971_SAUNDERS MD, ALICIA _WELLMED AT BARTOW </t>
  </si>
  <si>
    <t xml:space="preserve">654445094_BILLY,ROBERTSON_10/27/1935_SAUNDERS MD, ALICIA _WELLMED AT BARTOW </t>
  </si>
  <si>
    <t xml:space="preserve">654445743_EDNA,STANGER_07/29/1943_SAUNDERS MD, ALICIA _WELLMED AT BARTOW </t>
  </si>
  <si>
    <t xml:space="preserve">654497890_PAIGE,TEMPLETON_04/08/1990_SAUNDERS MD, ALICIA _WELLMED AT BARTOW </t>
  </si>
  <si>
    <t xml:space="preserve">676413696_LUZ,VELAZQUEZ_01/15/1944_SAUNDERS MD, ALICIA _WELLMED AT BARTOW </t>
  </si>
  <si>
    <t xml:space="preserve">676139443_GWINDA,WILLIAMS_06/25/1944_SAUNDERS MD, ALICIA _WELLMED AT BARTOW </t>
  </si>
  <si>
    <t xml:space="preserve">654775520_JEFFERY,WILLIAMS_08/22/1965_SAUNDERS MD, ALICIA _WELLMED AT BARTOW </t>
  </si>
  <si>
    <t xml:space="preserve">650831543_DOLORES,ZAJIC_03/31/1936_SAUNDERS MD, ALICIA _WELLMED AT BARTOW </t>
  </si>
  <si>
    <t xml:space="preserve">654445435_JEFFREY,ZELL_09/28/1945_SAUNDERS MD, ALICIA _WELLMED AT BARTOW </t>
  </si>
  <si>
    <t xml:space="preserve">676415801_WILFREDO,ARROYO_05/18/1946_ALTMAN MD, MARGARET _WELLMED AT FT PIERCE </t>
  </si>
  <si>
    <t xml:space="preserve">654877609_CAROLYN,BASSETT_12/31/1937_ALTMAN MD, MARGARET _WELLMED AT FT PIERCE </t>
  </si>
  <si>
    <t xml:space="preserve">676276857_FRANCINE,BENNET_09/06/1981_ALTMAN MD, MARGARET _WELLMED AT FT PIERCE </t>
  </si>
  <si>
    <t xml:space="preserve">676410566_YOLANDA,BRIGGS_01/21/1975_ALTMAN MD, MARGARET _WELLMED AT FT PIERCE </t>
  </si>
  <si>
    <t xml:space="preserve">652245337_JOYCE,CAPEZZA_07/28/1941_ALTMAN MD, MARGARET _WELLMED AT FT PIERCE </t>
  </si>
  <si>
    <t xml:space="preserve">676344925_VINCE,CASSAMASS_03/27/1957_ALTMAN MD, MARGARET _WELLMED AT FT PIERCE </t>
  </si>
  <si>
    <t xml:space="preserve">652255450_LORETTA,CATALLO_03/24/1945_ALTMAN MD, MARGARET _WELLMED AT FT PIERCE </t>
  </si>
  <si>
    <t xml:space="preserve">676107557_JOIZIMOND,CIMEUS_02/09/1919_ALTMAN MD, MARGARET _WELLMED AT FT PIERCE </t>
  </si>
  <si>
    <t xml:space="preserve">676117301_DELIA,CLARK_09/25/1946_ALTMAN MD, MARGARET _WELLMED AT FT PIERCE </t>
  </si>
  <si>
    <t xml:space="preserve">654445573_SUSAN,CLARK_07/22/1947_ALTMAN MD, MARGARET _WELLMED AT FT PIERCE </t>
  </si>
  <si>
    <t xml:space="preserve">676406035_PHARISENE,COLLINS_07/28/1929_ALTMAN MD, MARGARET _WELLMED AT FT PIERCE </t>
  </si>
  <si>
    <t xml:space="preserve">676040009_BARRINGTON,DACRES_07/24/1942_ALTMAN MD, MARGARET _WELLMED AT FT PIERCE </t>
  </si>
  <si>
    <t xml:space="preserve">674345218_WILLIE,DEKLE JR_12/29/1956_ALTMAN MD, MARGARET _WELLMED AT FT PIERCE </t>
  </si>
  <si>
    <t xml:space="preserve">676410547_MAXIMINO,DELGADO_01/08/1951_ALTMAN MD, MARGARET _WELLMED AT FT PIERCE </t>
  </si>
  <si>
    <t xml:space="preserve">675964782_DAVID,DEYETTE_03/22/1950_ALTMAN MD, MARGARET _WELLMED AT FT PIERCE </t>
  </si>
  <si>
    <t xml:space="preserve">650477640_MARK,DIXON SR_08/25/1929_ALTMAN MD, MARGARET _WELLMED AT FT PIERCE </t>
  </si>
  <si>
    <t xml:space="preserve">676184197_ISAAC,FARR_04/23/1936_ALTMAN MD, MARGARET _WELLMED AT FT PIERCE </t>
  </si>
  <si>
    <t xml:space="preserve">654498833_THERESA,FORSDICK_12/28/1933_ALTMAN MD, MARGARET _WELLMED AT FT PIERCE </t>
  </si>
  <si>
    <t xml:space="preserve">639929950_LYNDA,GALLOWAY_07/22/1957_ALTMAN MD, MARGARET _WELLMED AT FT PIERCE </t>
  </si>
  <si>
    <t xml:space="preserve">676139580_DIANE,GARRON_02/03/1947_ALTMAN MD, MARGARET _WELLMED AT FT PIERCE </t>
  </si>
  <si>
    <t xml:space="preserve">654499391_PATRICIA,HEATH_11/17/1940_ALTMAN MD, MARGARET _WELLMED AT FT PIERCE </t>
  </si>
  <si>
    <t xml:space="preserve">652246042_MAE,HUNT_06/02/1959_ALTMAN MD, MARGARET _WELLMED AT FT PIERCE </t>
  </si>
  <si>
    <t xml:space="preserve">676107623_ALAN,JONES_04/08/1950_ALTMAN MD, MARGARET _WELLMED AT FT PIERCE </t>
  </si>
  <si>
    <t xml:space="preserve">676458577_MICHAEL,JOYNER_08/27/1949_ALTMAN MD, MARGARET _WELLMED AT FT PIERCE </t>
  </si>
  <si>
    <t xml:space="preserve">676458390_NANCY,JOYNER_05/08/1940_ALTMAN MD, MARGARET _WELLMED AT FT PIERCE </t>
  </si>
  <si>
    <t xml:space="preserve">676415783_KALEVI,KLAAS_04/01/1949_ALTMAN MD, MARGARET _WELLMED AT FT PIERCE </t>
  </si>
  <si>
    <t xml:space="preserve">676344476_CYNTHIA,LENNON_11/06/1966_ALTMAN MD, MARGARET _WELLMED AT FT PIERCE </t>
  </si>
  <si>
    <t xml:space="preserve">650774616_DONNA,LOGSDON_06/10/1942_ALTMAN MD, MARGARET _WELLMED AT FT PIERCE </t>
  </si>
  <si>
    <t xml:space="preserve">638693807_EUSIMIO,LOPEZ_04/21/1956_ALTMAN MD, MARGARET _WELLMED AT FT PIERCE </t>
  </si>
  <si>
    <t xml:space="preserve">676291284_DEMETRIOS,MANGANAS_01/20/1937_ALTMAN MD, MARGARET _WELLMED AT FT PIERCE </t>
  </si>
  <si>
    <t xml:space="preserve">675949867_DIANE,MARSHALL_07/22/1959_ALTMAN MD, MARGARET _WELLMED AT FT PIERCE </t>
  </si>
  <si>
    <t xml:space="preserve">676402722_RAMON,MATTA_04/17/1942_ALTMAN MD, MARGARET _WELLMED AT FT PIERCE </t>
  </si>
  <si>
    <t xml:space="preserve">654880156_ROSAURA,MATTA_08/03/1938_ALTMAN MD, MARGARET _WELLMED AT FT PIERCE </t>
  </si>
  <si>
    <t xml:space="preserve">674344703_CORRINE,MCCLAMMY_11/17/1949_ALTMAN MD, MARGARET _WELLMED AT FT PIERCE </t>
  </si>
  <si>
    <t xml:space="preserve">652243085_JACK,MURRAY_07/20/1953_ALTMAN MD, MARGARET _WELLMED AT FT PIERCE </t>
  </si>
  <si>
    <t xml:space="preserve">652256659_ALBERT,PATTERSON_08/27/1935_ALTMAN MD, MARGARET _WELLMED AT FT PIERCE </t>
  </si>
  <si>
    <t xml:space="preserve">676229737_GAIL,PATTERSON_10/07/1950_ALTMAN MD, MARGARET _WELLMED AT FT PIERCE </t>
  </si>
  <si>
    <t xml:space="preserve">676359944_SYLVIA,PENALOZA_01/22/1951_ALTMAN MD, MARGARET _WELLMED AT FT PIERCE </t>
  </si>
  <si>
    <t xml:space="preserve">676132972_JAMES,PORTER_06/11/1956_ALTMAN MD, MARGARET _WELLMED AT FT PIERCE </t>
  </si>
  <si>
    <t xml:space="preserve">676208067_MARGARET,REYNOLDS_05/05/1948_ALTMAN MD, MARGARET _WELLMED AT FT PIERCE </t>
  </si>
  <si>
    <t xml:space="preserve">648869617_BARBARA,SEIDEL_03/01/1949_ALTMAN MD, MARGARET _WELLMED AT FT PIERCE </t>
  </si>
  <si>
    <t xml:space="preserve">675920720_FLOYD,SHAFFER_09/21/1950_ALTMAN MD, MARGARET _WELLMED AT FT PIERCE </t>
  </si>
  <si>
    <t xml:space="preserve">675908073_HENRY,SHEPHERD III_01/10/1950_ALTMAN MD, MARGARET _WELLMED AT FT PIERCE </t>
  </si>
  <si>
    <t xml:space="preserve">652265482_DESSIE,SMITH_10/20/1947_ALTMAN MD, MARGARET _WELLMED AT FT PIERCE </t>
  </si>
  <si>
    <t xml:space="preserve">676410440_JAY,SOLDORFEN_03/22/1951_ALTMAN MD, MARGARET _WELLMED AT FT PIERCE </t>
  </si>
  <si>
    <t xml:space="preserve">675964617_DEBRA,THOMES_03/30/1968_ALTMAN MD, MARGARET _WELLMED AT FT PIERCE </t>
  </si>
  <si>
    <t xml:space="preserve">676406115_JOSEPH,TRONGONE JR_11/12/1938_ALTMAN MD, MARGARET _WELLMED AT FT PIERCE </t>
  </si>
  <si>
    <t xml:space="preserve">676411752_TERESSA,VARNADO_08/11/1948_ALTMAN MD, MARGARET _WELLMED AT FT PIERCE </t>
  </si>
  <si>
    <t xml:space="preserve">652248486_ANTON,VILLONE_09/05/1955_ALTMAN MD, MARGARET _WELLMED AT FT PIERCE </t>
  </si>
  <si>
    <t xml:space="preserve">654867969_CORA,WILLIS_01/30/1927_ALTMAN MD, MARGARET _WELLMED AT FT PIERCE </t>
  </si>
  <si>
    <t xml:space="preserve">652264388_MARJORIE,AGRI_12/09/1937_MUSTAFA DO, HELWEY _WELLMED AT FT PIERCE </t>
  </si>
  <si>
    <t xml:space="preserve">654484299_DIANNE,AGUIAR_11/30/1949_MUSTAFA DO, HELWEY _WELLMED AT FT PIERCE </t>
  </si>
  <si>
    <t xml:space="preserve">637926443_NORMAN,BIBEAU JR_04/29/1955_MUSTAFA DO, HELWEY _WELLMED AT FT PIERCE </t>
  </si>
  <si>
    <t xml:space="preserve">676413729_DAVID,CANNON_09/29/1928_MUSTAFA DO, HELWEY _WELLMED AT FT PIERCE </t>
  </si>
  <si>
    <t xml:space="preserve">676413780_JEAN,CANNON_10/17/1932_MUSTAFA DO, HELWEY _WELLMED AT FT PIERCE </t>
  </si>
  <si>
    <t xml:space="preserve">652260782_MILLICENT,CARABIA_03/03/1945_MUSTAFA DO, HELWEY _WELLMED AT FT PIERCE </t>
  </si>
  <si>
    <t xml:space="preserve">652255960_BRYAN,CAUDILL_08/31/1955_MUSTAFA DO, HELWEY _WELLMED AT FT PIERCE </t>
  </si>
  <si>
    <t xml:space="preserve">676316176_JAMES,COHN_02/29/1948_MUSTAFA DO, HELWEY _WELLMED AT FT PIERCE </t>
  </si>
  <si>
    <t xml:space="preserve">654818000_SANDRA,CUMMINGS_08/22/1947_MUSTAFA DO, HELWEY _WELLMED AT FT PIERCE </t>
  </si>
  <si>
    <t xml:space="preserve">676410419_ASHLEY,DIPRIMIO_04/27/1993_MUSTAFA DO, HELWEY _WELLMED AT FT PIERCE </t>
  </si>
  <si>
    <t xml:space="preserve">652267230_CAROL,FEINBLUM_10/28/1945_MUSTAFA DO, HELWEY _WELLMED AT FT PIERCE </t>
  </si>
  <si>
    <t xml:space="preserve">652258994_MARY,FOSTER_07/08/1946_MUSTAFA DO, HELWEY _WELLMED AT FT PIERCE </t>
  </si>
  <si>
    <t xml:space="preserve">652258114_MARY,FUNGONE_07/23/1943_MUSTAFA DO, HELWEY _WELLMED AT FT PIERCE </t>
  </si>
  <si>
    <t xml:space="preserve">676122157_LEILA,GAMBLE_12/21/1946_MUSTAFA DO, HELWEY _WELLMED AT FT PIERCE </t>
  </si>
  <si>
    <t xml:space="preserve">652266938_DAVID,GLOECKNER_10/15/1942_MUSTAFA DO, HELWEY _WELLMED AT FT PIERCE </t>
  </si>
  <si>
    <t xml:space="preserve">654491627_MARGARET,HEATON_10/28/1941_MUSTAFA DO, HELWEY _WELLMED AT FT PIERCE </t>
  </si>
  <si>
    <t xml:space="preserve">652255685_RAYMOND,HOBERG_01/01/1957_MUSTAFA DO, HELWEY _WELLMED AT FT PIERCE </t>
  </si>
  <si>
    <t xml:space="preserve">676416724_NANCY,HUBNER_08/25/1950_MUSTAFA DO, HELWEY _WELLMED AT FT PIERCE </t>
  </si>
  <si>
    <t xml:space="preserve">676188883_HAL,HUDSON_05/04/1927_MUSTAFA DO, HELWEY _WELLMED AT FT PIERCE </t>
  </si>
  <si>
    <t xml:space="preserve">652261675_KELLY,HUNT_12/11/1965_MUSTAFA DO, HELWEY _WELLMED AT FT PIERCE </t>
  </si>
  <si>
    <t xml:space="preserve">652267363_JOHN,JEZEK_03/10/1948_MUSTAFA DO, HELWEY _WELLMED AT FT PIERCE </t>
  </si>
  <si>
    <t xml:space="preserve">652253620_CANDY,KANE_09/22/1951_MUSTAFA DO, HELWEY _WELLMED AT FT PIERCE </t>
  </si>
  <si>
    <t xml:space="preserve">652257500_JUDITH,KENNEDY_01/17/1948_MUSTAFA DO, HELWEY _WELLMED AT FT PIERCE </t>
  </si>
  <si>
    <t xml:space="preserve">652261102_ROSE,KERNAN_07/08/1939_MUSTAFA DO, HELWEY _WELLMED AT FT PIERCE </t>
  </si>
  <si>
    <t xml:space="preserve">676290647_SUSAN,KINGSLEY_08/22/1947_MUSTAFA DO, HELWEY _WELLMED AT FT PIERCE </t>
  </si>
  <si>
    <t xml:space="preserve">652254464_MICHAEL,KOVERMAN_08/05/1942_MUSTAFA DO, HELWEY _WELLMED AT FT PIERCE </t>
  </si>
  <si>
    <t xml:space="preserve">676136801_ERICA,KRZYMINSKI_05/24/1950_MUSTAFA DO, HELWEY _WELLMED AT FT PIERCE </t>
  </si>
  <si>
    <t xml:space="preserve">654483520_JEANNE,LAVIGUEUR_09/15/1938_MUSTAFA DO, HELWEY _WELLMED AT FT PIERCE </t>
  </si>
  <si>
    <t xml:space="preserve">652264718_RONALD,LOVE_07/26/1928_MUSTAFA DO, HELWEY _WELLMED AT FT PIERCE </t>
  </si>
  <si>
    <t xml:space="preserve">654775388_ARNOLD,LOWE_09/23/1963_MUSTAFA DO, HELWEY _WELLMED AT FT PIERCE </t>
  </si>
  <si>
    <t xml:space="preserve">652255673_RANDOLPH,MACMILLAN_11/23/1948_MUSTAFA DO, HELWEY _WELLMED AT FT PIERCE </t>
  </si>
  <si>
    <t xml:space="preserve">652262202_GUILLERMO,MAGANA CASTRO_11/22/1963_MUSTAFA DO, HELWEY _WELLMED AT FT PIERCE </t>
  </si>
  <si>
    <t xml:space="preserve">676299144_FRANCES,MARCHETTI_04/09/1948_MUSTAFA DO, HELWEY _WELLMED AT FT PIERCE </t>
  </si>
  <si>
    <t xml:space="preserve">652266853_CHARLES,MARKHAM_12/29/1925_MUSTAFA DO, HELWEY _WELLMED AT FT PIERCE </t>
  </si>
  <si>
    <t xml:space="preserve">652267187_CONSUELO,MARTINEZ_11/22/1932_MUSTAFA DO, HELWEY _WELLMED AT FT PIERCE </t>
  </si>
  <si>
    <t xml:space="preserve">652264847_TIMOTHY,MCCALLISTER_01/29/1957_MUSTAFA DO, HELWEY _WELLMED AT FT PIERCE </t>
  </si>
  <si>
    <t xml:space="preserve">652258374_CAROL,OCVIREK_04/08/1928_MUSTAFA DO, HELWEY _WELLMED AT FT PIERCE </t>
  </si>
  <si>
    <t xml:space="preserve">652256677_KAREN,POHNDORF_05/01/1942_MUSTAFA DO, HELWEY _WELLMED AT FT PIERCE </t>
  </si>
  <si>
    <t xml:space="preserve">652261993_KATHLEEN,RELLIAS_07/30/1935_MUSTAFA DO, HELWEY _WELLMED AT FT PIERCE </t>
  </si>
  <si>
    <t xml:space="preserve">652260518_RICHARD,RHOADES_10/08/1946_MUSTAFA DO, HELWEY _WELLMED AT FT PIERCE </t>
  </si>
  <si>
    <t xml:space="preserve">676188077_CANDACE,RIEGER_10/30/1946_MUSTAFA DO, HELWEY _WELLMED AT FT PIERCE </t>
  </si>
  <si>
    <t xml:space="preserve">654775365_FREDERICK,RIEGER_02/25/1939_MUSTAFA DO, HELWEY _WELLMED AT FT PIERCE </t>
  </si>
  <si>
    <t xml:space="preserve">652267294_ARLENE,RIGSBY_12/27/1947_MUSTAFA DO, HELWEY _WELLMED AT FT PIERCE </t>
  </si>
  <si>
    <t xml:space="preserve">652265599_WILLIAM,RODGERS_07/27/1942_MUSTAFA DO, HELWEY _WELLMED AT FT PIERCE </t>
  </si>
  <si>
    <t xml:space="preserve">676223305_PATRICIA,ROOP_12/15/1941_MUSTAFA DO, HELWEY _WELLMED AT FT PIERCE </t>
  </si>
  <si>
    <t xml:space="preserve">654775497_JUNE,ROSS_06/23/1925_MUSTAFA DO, HELWEY _WELLMED AT FT PIERCE </t>
  </si>
  <si>
    <t xml:space="preserve">676406722_THERESA,SANDERS_04/09/1963_MUSTAFA DO, HELWEY _WELLMED AT FT PIERCE </t>
  </si>
  <si>
    <t xml:space="preserve">652264358_VIVIAN,SCHROEDER_05/21/1945_MUSTAFA DO, HELWEY _WELLMED AT FT PIERCE </t>
  </si>
  <si>
    <t xml:space="preserve">652266652_MARY,SCOTT_02/17/1934_MUSTAFA DO, HELWEY _WELLMED AT FT PIERCE </t>
  </si>
  <si>
    <t xml:space="preserve">676299394_JOHN,SHINN_08/27/1966_MUSTAFA DO, HELWEY _WELLMED AT FT PIERCE </t>
  </si>
  <si>
    <t xml:space="preserve">676299455_LYNDA,SIMPSON_12/19/1948_MUSTAFA DO, HELWEY _WELLMED AT FT PIERCE </t>
  </si>
  <si>
    <t xml:space="preserve">676339858_MADELINE,SQUIRES_05/24/1949_MUSTAFA DO, HELWEY _WELLMED AT FT PIERCE </t>
  </si>
  <si>
    <t xml:space="preserve">652261764_LINDA,SUMMERS_08/30/1944_MUSTAFA DO, HELWEY _WELLMED AT FT PIERCE </t>
  </si>
  <si>
    <t xml:space="preserve">652257949_MARY,TAYLOR_04/15/1948_MUSTAFA DO, HELWEY _WELLMED AT FT PIERCE </t>
  </si>
  <si>
    <t xml:space="preserve">652267540_MICHAEL,TAYLOR_09/05/1941_MUSTAFA DO, HELWEY _WELLMED AT FT PIERCE </t>
  </si>
  <si>
    <t xml:space="preserve">676184512_REGINA,WADE_10/06/1965_MUSTAFA DO, HELWEY _WELLMED AT FT PIERCE </t>
  </si>
  <si>
    <t xml:space="preserve">650449124_JAMES,WAKEFIELD JR_08/16/1942_MUSTAFA DO, HELWEY _WELLMED AT FT PIERCE </t>
  </si>
  <si>
    <t xml:space="preserve">652267523_DIANE,WALTERS_06/10/1947_MUSTAFA DO, HELWEY _WELLMED AT FT PIERCE </t>
  </si>
  <si>
    <t xml:space="preserve">652258322_DONALD,WALTERS_11/18/1945_MUSTAFA DO, HELWEY _WELLMED AT FT PIERCE </t>
  </si>
  <si>
    <t xml:space="preserve">652266347_VICTORIA,WARD_09/17/1947_MUSTAFA DO, HELWEY _WELLMED AT FT PIERCE </t>
  </si>
  <si>
    <t xml:space="preserve">652259142_EARL,WILSON_04/25/1940_MUSTAFA DO, HELWEY _WELLMED AT FT PIERCE </t>
  </si>
  <si>
    <t xml:space="preserve">652258532_TONYA,WILSON_08/27/1943_MUSTAFA DO, HELWEY _WELLMED AT FT PIERCE </t>
  </si>
  <si>
    <t xml:space="preserve">652263708_VELDONNA,YOUNG_05/05/1933_MUSTAFA DO, HELWEY _WELLMED AT FT PIERCE </t>
  </si>
  <si>
    <t xml:space="preserve">654829906_STEPHANIE,ABBATE_02/24/1974_LACAYO MD, NESTOR _WELLMED AT PORTS LUCIE - WEST </t>
  </si>
  <si>
    <t xml:space="preserve">676246207_JUDY,ABRAM_10/01/1947_LACAYO MD, NESTOR _WELLMED AT PORTS LUCIE - WEST </t>
  </si>
  <si>
    <t xml:space="preserve">652267847_MATILDA,ALFARANO_11/10/1919_LACAYO MD, NESTOR _WELLMED AT PORTS LUCIE - WEST </t>
  </si>
  <si>
    <t xml:space="preserve">356976367_DEBORAH,ALIANO_07/07/1967_LACAYO MD, NESTOR _WELLMED AT PORTS LUCIE - WEST </t>
  </si>
  <si>
    <t xml:space="preserve">676208377_VERLINE,AMBROISE_03/04/1947_LACAYO MD, NESTOR _WELLMED AT PORTS LUCIE - WEST </t>
  </si>
  <si>
    <t xml:space="preserve">640253846_BARBARA,ANDERSON_08/03/1946_LACAYO MD, NESTOR _WELLMED AT PORTS LUCIE - WEST </t>
  </si>
  <si>
    <t xml:space="preserve">675910915_CHARLES,ANKLAM_07/25/1946_LACAYO MD, NESTOR _WELLMED AT PORTS LUCIE - WEST </t>
  </si>
  <si>
    <t xml:space="preserve">675933776_LINDA,ANKLAM_12/03/1949_LACAYO MD, NESTOR _WELLMED AT PORTS LUCIE - WEST </t>
  </si>
  <si>
    <t xml:space="preserve">654497330_FEDELE,ANNESE_12/19/1947_LACAYO MD, NESTOR _WELLMED AT PORTS LUCIE - WEST </t>
  </si>
  <si>
    <t xml:space="preserve">636904188_NICK,ANTONELOS_04/04/1930_LACAYO MD, NESTOR _WELLMED AT PORTS LUCIE - WEST </t>
  </si>
  <si>
    <t xml:space="preserve">676273960_SUSAN,BAKER_10/07/1947_LACAYO MD, NESTOR _WELLMED AT PORTS LUCIE - WEST </t>
  </si>
  <si>
    <t xml:space="preserve">676273997_THOMAS,BAKER JR_09/11/1943_LACAYO MD, NESTOR _WELLMED AT PORTS LUCIE - WEST </t>
  </si>
  <si>
    <t xml:space="preserve">640251216_PHILIP,BANASHEK_06/29/1946_LACAYO MD, NESTOR _WELLMED AT PORTS LUCIE - WEST </t>
  </si>
  <si>
    <t xml:space="preserve">675850418_MARK,BARKER_10/23/1954_LACAYO MD, NESTOR _WELLMED AT PORTS LUCIE - WEST </t>
  </si>
  <si>
    <t xml:space="preserve">652258365_VICTORIA,BARRETTO_04/27/1966_LACAYO MD, NESTOR _WELLMED AT PORTS LUCIE - WEST </t>
  </si>
  <si>
    <t xml:space="preserve">676415725_ROGER,BASS_01/16/1954_LACAYO MD, NESTOR _WELLMED AT PORTS LUCIE - WEST </t>
  </si>
  <si>
    <t xml:space="preserve">676309470_ANN,BAUMILLER_04/08/1931_LACAYO MD, NESTOR _WELLMED AT PORTS LUCIE - WEST </t>
  </si>
  <si>
    <t xml:space="preserve">676296055_JOHN,BAUMILLER_05/08/1957_LACAYO MD, NESTOR _WELLMED AT PORTS LUCIE - WEST </t>
  </si>
  <si>
    <t xml:space="preserve">676385088_JOHNNY,BEAVERS_10/15/1939_LACAYO MD, NESTOR _WELLMED AT PORTS LUCIE - WEST </t>
  </si>
  <si>
    <t xml:space="preserve">639957325_EDITH,BELMAR_11/11/1939_LACAYO MD, NESTOR _WELLMED AT PORTS LUCIE - WEST </t>
  </si>
  <si>
    <t xml:space="preserve">639956907_ROBERTO,BELMAR_12/23/1934_LACAYO MD, NESTOR _WELLMED AT PORTS LUCIE - WEST </t>
  </si>
  <si>
    <t xml:space="preserve">676412239_SUSAN,BENIS_08/18/1953_LACAYO MD, NESTOR _WELLMED AT PORTS LUCIE - WEST </t>
  </si>
  <si>
    <t xml:space="preserve">639957040_STEPHEN,BERDIE_06/17/1939_LACAYO MD, NESTOR _WELLMED AT PORTS LUCIE - WEST </t>
  </si>
  <si>
    <t xml:space="preserve">652259935_WILLIAM,BLACKMON JR_07/25/1943_LACAYO MD, NESTOR _WELLMED AT PORTS LUCIE - WEST </t>
  </si>
  <si>
    <t xml:space="preserve">637615586_DIANE,BOEREN_03/21/1945_LACAYO MD, NESTOR _WELLMED AT PORTS LUCIE - WEST </t>
  </si>
  <si>
    <t xml:space="preserve">639956891_WILLIAM,BORLAND_03/07/1936_LACAYO MD, NESTOR _WELLMED AT PORTS LUCIE - WEST </t>
  </si>
  <si>
    <t xml:space="preserve">356974219_BETTY,BRONG_04/08/1937_LACAYO MD, NESTOR _WELLMED AT PORTS LUCIE - WEST </t>
  </si>
  <si>
    <t xml:space="preserve">675924771_RITA,CAMPANELLA_04/10/1935_LACAYO MD, NESTOR _WELLMED AT PORTS LUCIE - WEST </t>
  </si>
  <si>
    <t xml:space="preserve">388684712_VITO,CANNAVO_02/16/1934_LACAYO MD, NESTOR _WELLMED AT PORTS LUCIE - WEST </t>
  </si>
  <si>
    <t xml:space="preserve">675850714_MICKEY,CARTER_08/08/1951_LACAYO MD, NESTOR _WELLMED AT PORTS LUCIE - WEST </t>
  </si>
  <si>
    <t xml:space="preserve">675850672_LUIS,CHAPARRO_09/01/1946_LACAYO MD, NESTOR _WELLMED AT PORTS LUCIE - WEST </t>
  </si>
  <si>
    <t xml:space="preserve">676089227_AMY,CHASE_03/28/1971_LACAYO MD, NESTOR _WELLMED AT PORTS LUCIE - WEST </t>
  </si>
  <si>
    <t xml:space="preserve">652263106_SANDRA,COLON_10/26/1964_LACAYO MD, NESTOR _WELLMED AT PORTS LUCIE - WEST </t>
  </si>
  <si>
    <t xml:space="preserve">654500541_CAROLYN,CONRAD_02/08/1945_LACAYO MD, NESTOR _WELLMED AT PORTS LUCIE - WEST </t>
  </si>
  <si>
    <t xml:space="preserve">654818747_RICHARD,CORMELL_05/16/1947_LACAYO MD, NESTOR _WELLMED AT PORTS LUCIE - WEST </t>
  </si>
  <si>
    <t xml:space="preserve">652245368_JUAN,CORONA HERNANDEZ_06/25/1948_LACAYO MD, NESTOR _WELLMED AT PORTS LUCIE - WEST </t>
  </si>
  <si>
    <t xml:space="preserve">639938551_TOMAS,CRUZ_05/14/1936_LACAYO MD, NESTOR _WELLMED AT PORTS LUCIE - WEST </t>
  </si>
  <si>
    <t xml:space="preserve">652263114_ESTELLE,D ANDREA_02/26/1942_LACAYO MD, NESTOR _WELLMED AT PORTS LUCIE - WEST </t>
  </si>
  <si>
    <t xml:space="preserve">675937104_MARGARET,DAVIS_10/17/1944_LACAYO MD, NESTOR _WELLMED AT PORTS LUCIE - WEST </t>
  </si>
  <si>
    <t xml:space="preserve">637365608_ANDREW,DESANTIS_03/18/1966_LACAYO MD, NESTOR _WELLMED AT PORTS LUCIE - WEST </t>
  </si>
  <si>
    <t xml:space="preserve">675850090_DIANA,DIAZ_08/26/1949_LACAYO MD, NESTOR _WELLMED AT PORTS LUCIE - WEST </t>
  </si>
  <si>
    <t xml:space="preserve">676387988_PIETRO,DIBONA_10/28/1937_LACAYO MD, NESTOR _WELLMED AT PORTS LUCIE - WEST </t>
  </si>
  <si>
    <t xml:space="preserve">675962069_HAYACINTH,DOCKERAY_11/29/1939_LACAYO MD, NESTOR _WELLMED AT PORTS LUCIE - WEST </t>
  </si>
  <si>
    <t xml:space="preserve">639566552_JOHN,ECONOMOU_08/24/1937_LACAYO MD, NESTOR _WELLMED AT PORTS LUCIE - WEST </t>
  </si>
  <si>
    <t xml:space="preserve">652261155_ERIC,ELG_05/01/1942_LACAYO MD, NESTOR _WELLMED AT PORTS LUCIE - WEST </t>
  </si>
  <si>
    <t xml:space="preserve">676317498_MILTON,EVANS_08/03/1947_LACAYO MD, NESTOR _WELLMED AT PORTS LUCIE - WEST </t>
  </si>
  <si>
    <t xml:space="preserve">676119996_MICHAEL,FALCONE_12/18/1955_LACAYO MD, NESTOR _WELLMED AT PORTS LUCIE - WEST </t>
  </si>
  <si>
    <t xml:space="preserve">676246505_CHARLES,FARMER_02/21/1938_LACAYO MD, NESTOR _WELLMED AT PORTS LUCIE - WEST </t>
  </si>
  <si>
    <t xml:space="preserve">654445510_RODERICK,FRANKLIN_03/19/1943_LACAYO MD, NESTOR _WELLMED AT PORTS LUCIE - WEST </t>
  </si>
  <si>
    <t xml:space="preserve">676460667_ANDY,GAMBLE_11/26/1936_LACAYO MD, NESTOR _WELLMED AT PORTS LUCIE - WEST </t>
  </si>
  <si>
    <t xml:space="preserve">676127359_HELEN,GANGITANO_11/10/1933_LACAYO MD, NESTOR _WELLMED AT PORTS LUCIE - WEST </t>
  </si>
  <si>
    <t xml:space="preserve">676406082_JOAN,GEORGE_10/09/1936_LACAYO MD, NESTOR _WELLMED AT PORTS LUCIE - WEST </t>
  </si>
  <si>
    <t xml:space="preserve">652264442_CARLOS,GIL_06/01/1948_LACAYO MD, NESTOR _WELLMED AT PORTS LUCIE - WEST </t>
  </si>
  <si>
    <t xml:space="preserve">639957034_ROBERT,GORDILS_01/05/1927_LACAYO MD, NESTOR _WELLMED AT PORTS LUCIE - WEST </t>
  </si>
  <si>
    <t xml:space="preserve">676119939_WINNIFRED,GORDON_10/09/1928_LACAYO MD, NESTOR _WELLMED AT PORTS LUCIE - WEST </t>
  </si>
  <si>
    <t xml:space="preserve">676303208_WILSON,GUTIERREZ_04/14/1945_LACAYO MD, NESTOR _WELLMED AT PORTS LUCIE - WEST </t>
  </si>
  <si>
    <t xml:space="preserve">356660415_JOHN,HAUGHIE_09/05/1957_LACAYO MD, NESTOR _WELLMED AT PORTS LUCIE - WEST </t>
  </si>
  <si>
    <t xml:space="preserve">675907553_GERALD,HEBERT JR_06/24/1963_LACAYO MD, NESTOR _WELLMED AT PORTS LUCIE - WEST </t>
  </si>
  <si>
    <t xml:space="preserve">676210718_SUSAN,HERRING_09/17/1950_LACAYO MD, NESTOR _WELLMED AT PORTS LUCIE - WEST </t>
  </si>
  <si>
    <t xml:space="preserve">641636501_BONNIE,HICKS_04/06/1961_LACAYO MD, NESTOR _WELLMED AT PORTS LUCIE - WEST </t>
  </si>
  <si>
    <t xml:space="preserve">675924735_PHILIP,HILOWITZ_03/20/1946_LACAYO MD, NESTOR _WELLMED AT PORTS LUCIE - WEST </t>
  </si>
  <si>
    <t xml:space="preserve">675925481_SUSAN,HILOWITZ_01/23/1945_LACAYO MD, NESTOR _WELLMED AT PORTS LUCIE - WEST </t>
  </si>
  <si>
    <t xml:space="preserve">652257174_ALEXANDER,HOCHHEISER_04/21/1943_LACAYO MD, NESTOR _WELLMED AT PORTS LUCIE - WEST </t>
  </si>
  <si>
    <t xml:space="preserve">650831525_WILLIE MAE,HOLLOWAY_03/29/1936_LACAYO MD, NESTOR _WELLMED AT PORTS LUCIE - WEST </t>
  </si>
  <si>
    <t xml:space="preserve">676185969_GARY,HOLT_04/01/1954_LACAYO MD, NESTOR _WELLMED AT PORTS LUCIE - WEST </t>
  </si>
  <si>
    <t xml:space="preserve">649537169_GLADYS,HORTON_07/31/1929_LACAYO MD, NESTOR _WELLMED AT PORTS LUCIE - WEST </t>
  </si>
  <si>
    <t xml:space="preserve">650476355_MICHAEL,HORVATH_11/05/1947_LACAYO MD, NESTOR _WELLMED AT PORTS LUCIE - WEST </t>
  </si>
  <si>
    <t xml:space="preserve">676095779_SHARON,JONES_08/12/1942_LACAYO MD, NESTOR _WELLMED AT PORTS LUCIE - WEST </t>
  </si>
  <si>
    <t xml:space="preserve">652266217_DOLORES,KETTER_02/05/1931_LACAYO MD, NESTOR _WELLMED AT PORTS LUCIE - WEST </t>
  </si>
  <si>
    <t xml:space="preserve">652246487_ELAINE,KIBBE_06/12/1957_LACAYO MD, NESTOR _WELLMED AT PORTS LUCIE - WEST </t>
  </si>
  <si>
    <t xml:space="preserve">676298213_HARRY,LAMBOURNE_11/28/1942_LACAYO MD, NESTOR _WELLMED AT PORTS LUCIE - WEST </t>
  </si>
  <si>
    <t xml:space="preserve">650479336_NAPIER,LAROSE_09/24/1941_LACAYO MD, NESTOR _WELLMED AT PORTS LUCIE - WEST </t>
  </si>
  <si>
    <t xml:space="preserve">641686329_RICHARD,LAVIGUEUR_09/23/1935_LACAYO MD, NESTOR _WELLMED AT PORTS LUCIE - WEST </t>
  </si>
  <si>
    <t xml:space="preserve">650449119_GARY,LAWRENCE_07/10/1947_LACAYO MD, NESTOR _WELLMED AT PORTS LUCIE - WEST </t>
  </si>
  <si>
    <t xml:space="preserve">675937909_EMILY,LELLA_06/10/1942_LACAYO MD, NESTOR _WELLMED AT PORTS LUCIE - WEST </t>
  </si>
  <si>
    <t xml:space="preserve">676245930_LINDA,LEONCINI ANNERINO_02/18/1948_LACAYO MD, NESTOR _WELLMED AT PORTS LUCIE - WEST </t>
  </si>
  <si>
    <t xml:space="preserve">648861744_RAMON,LINARES CORTEZ_06/02/1938_LACAYO MD, NESTOR _WELLMED AT PORTS LUCIE - WEST </t>
  </si>
  <si>
    <t xml:space="preserve">676314939_ARMIN,LOEWE_04/11/1951_LACAYO MD, NESTOR _WELLMED AT PORTS LUCIE - WEST </t>
  </si>
  <si>
    <t xml:space="preserve">676277121_ALTAGRACIA,LOPEZ_09/15/1949_LACAYO MD, NESTOR _WELLMED AT PORTS LUCIE - WEST </t>
  </si>
  <si>
    <t xml:space="preserve">675849967_TERESA,LOPEZ_09/22/1949_LACAYO MD, NESTOR _WELLMED AT PORTS LUCIE - WEST </t>
  </si>
  <si>
    <t xml:space="preserve">676121720_CARY,LUBET_04/05/1949_LACAYO MD, NESTOR _WELLMED AT PORTS LUCIE - WEST </t>
  </si>
  <si>
    <t xml:space="preserve">676245327_RUDOLPH,LUDWIG_07/26/1947_LACAYO MD, NESTOR _WELLMED AT PORTS LUCIE - WEST </t>
  </si>
  <si>
    <t xml:space="preserve">639957041_DOROTHY,MAJEWSKI_01/05/1933_LACAYO MD, NESTOR _WELLMED AT PORTS LUCIE - WEST </t>
  </si>
  <si>
    <t xml:space="preserve">639956919_JOSEPH,MAJEWSKI_10/03/1931_LACAYO MD, NESTOR _WELLMED AT PORTS LUCIE - WEST </t>
  </si>
  <si>
    <t xml:space="preserve">676402689_ALFONSO,MARIN_06/01/1950_LACAYO MD, NESTOR _WELLMED AT PORTS LUCIE - WEST </t>
  </si>
  <si>
    <t xml:space="preserve">676249186_ELAINE,MARSH_03/22/1934_LACAYO MD, NESTOR _WELLMED AT PORTS LUCIE - WEST </t>
  </si>
  <si>
    <t xml:space="preserve">676364663_R,MARTINEZ ESPINOSA_11/14/1949_LACAYO MD, NESTOR _WELLMED AT PORTS LUCIE - WEST </t>
  </si>
  <si>
    <t xml:space="preserve">654817656_GILBERT,MARTINEZ III_01/17/1986_LACAYO MD, NESTOR _WELLMED AT PORTS LUCIE - WEST </t>
  </si>
  <si>
    <t xml:space="preserve">676229862_CAMILLO,MASCIOLI_03/14/1922_LACAYO MD, NESTOR _WELLMED AT PORTS LUCIE - WEST </t>
  </si>
  <si>
    <t xml:space="preserve">676413954_NICOLE,MATIAS_06/21/1982_LACAYO MD, NESTOR _WELLMED AT PORTS LUCIE - WEST </t>
  </si>
  <si>
    <t xml:space="preserve">676121933_FREDA,MCCAULEY_08/03/1950_LACAYO MD, NESTOR _WELLMED AT PORTS LUCIE - WEST </t>
  </si>
  <si>
    <t xml:space="preserve">648479032_DONALD,MCGARVA_08/01/1944_LACAYO MD, NESTOR _WELLMED AT PORTS LUCIE - WEST </t>
  </si>
  <si>
    <t xml:space="preserve">654483627_JANET,MCGARVA_07/25/1948_LACAYO MD, NESTOR _WELLMED AT PORTS LUCIE - WEST </t>
  </si>
  <si>
    <t xml:space="preserve">639956929_CARLO,MEJIA_07/15/1945_LACAYO MD, NESTOR _WELLMED AT PORTS LUCIE - WEST </t>
  </si>
  <si>
    <t xml:space="preserve">639966963_RODOLFO,MENDOZA_04/17/1935_LACAYO MD, NESTOR _WELLMED AT PORTS LUCIE - WEST </t>
  </si>
  <si>
    <t xml:space="preserve">676095055_RAFAEL,MERCADE_01/08/1947_LACAYO MD, NESTOR _WELLMED AT PORTS LUCIE - WEST </t>
  </si>
  <si>
    <t xml:space="preserve">675850318_MARY,MERCURIO_06/01/1937_LACAYO MD, NESTOR _WELLMED AT PORTS LUCIE - WEST </t>
  </si>
  <si>
    <t xml:space="preserve">676392770_JOHN,METZ_03/14/1951_LACAYO MD, NESTOR _WELLMED AT PORTS LUCIE - WEST </t>
  </si>
  <si>
    <t xml:space="preserve">676229847_STEFAN,MEYER_03/30/1950_LACAYO MD, NESTOR _WELLMED AT PORTS LUCIE - WEST </t>
  </si>
  <si>
    <t xml:space="preserve">676246475_VIOLA,MEYER_02/08/1956_LACAYO MD, NESTOR _WELLMED AT PORTS LUCIE - WEST </t>
  </si>
  <si>
    <t xml:space="preserve">676280368_JERRY,MICHAEL_07/17/1945_LACAYO MD, NESTOR _WELLMED AT PORTS LUCIE - WEST </t>
  </si>
  <si>
    <t xml:space="preserve">675910695_MADELINE,MILLER_10/14/1934_LACAYO MD, NESTOR _WELLMED AT PORTS LUCIE - WEST </t>
  </si>
  <si>
    <t xml:space="preserve">676391814_DON,MIXSON_10/18/1981_LACAYO MD, NESTOR _WELLMED AT PORTS LUCIE - WEST </t>
  </si>
  <si>
    <t xml:space="preserve">676245886_MARTHA,MOORE_09/03/1950_LACAYO MD, NESTOR _WELLMED AT PORTS LUCIE - WEST </t>
  </si>
  <si>
    <t xml:space="preserve">676276988_BERNARDO,MOSEQUI_05/20/1938_LACAYO MD, NESTOR _WELLMED AT PORTS LUCIE - WEST </t>
  </si>
  <si>
    <t xml:space="preserve">675850176_JOHN,NEELON_07/11/1946_LACAYO MD, NESTOR _WELLMED AT PORTS LUCIE - WEST </t>
  </si>
  <si>
    <t xml:space="preserve">676406388_SANDRA,OLEKOSKI_07/17/1945_LACAYO MD, NESTOR _WELLMED AT PORTS LUCIE - WEST </t>
  </si>
  <si>
    <t xml:space="preserve">676392541_KATHLEEN,OLSON_03/23/1951_LACAYO MD, NESTOR _WELLMED AT PORTS LUCIE - WEST </t>
  </si>
  <si>
    <t xml:space="preserve">676405955_FRANCISCO,ORTIZ_02/22/1945_LACAYO MD, NESTOR _WELLMED AT PORTS LUCIE - WEST </t>
  </si>
  <si>
    <t xml:space="preserve">675850188_CARMEN,OSORIO RODRIGUEZ_12/31/1942_LACAYO MD, NESTOR _WELLMED AT PORTS LUCIE - WEST </t>
  </si>
  <si>
    <t xml:space="preserve">650836040_ERIC,OSTMAN_09/01/1949_LACAYO MD, NESTOR _WELLMED AT PORTS LUCIE - WEST </t>
  </si>
  <si>
    <t xml:space="preserve">676317544_DALIA,OTERO APONTE_09/13/1962_LACAYO MD, NESTOR _WELLMED AT PORTS LUCIE - WEST </t>
  </si>
  <si>
    <t xml:space="preserve">649538264_SYLVIA,PASCUAL_01/12/1934_LACAYO MD, NESTOR _WELLMED AT PORTS LUCIE - WEST </t>
  </si>
  <si>
    <t xml:space="preserve">639957551_VIRGINA,PERDUE_03/10/1938_LACAYO MD, NESTOR _WELLMED AT PORTS LUCIE - WEST </t>
  </si>
  <si>
    <t xml:space="preserve">356976532_NAOMI,PEREZ_01/07/1950_LACAYO MD, NESTOR _WELLMED AT PORTS LUCIE - WEST </t>
  </si>
  <si>
    <t xml:space="preserve">675850076_ELLIN,PETAGNO_07/10/1939_LACAYO MD, NESTOR _WELLMED AT PORTS LUCIE - WEST </t>
  </si>
  <si>
    <t xml:space="preserve">650479303_RICHARD,PETERSON_03/17/1947_LACAYO MD, NESTOR _WELLMED AT PORTS LUCIE - WEST </t>
  </si>
  <si>
    <t xml:space="preserve">676457737_NANCY,PICONE_04/18/1949_LACAYO MD, NESTOR _WELLMED AT PORTS LUCIE - WEST </t>
  </si>
  <si>
    <t xml:space="preserve">676407357_HUGH,PIERCE JR_08/04/1948_LACAYO MD, NESTOR _WELLMED AT PORTS LUCIE - WEST </t>
  </si>
  <si>
    <t xml:space="preserve">676119324_GUSTAVO,PIMIENTA_01/31/1934_LACAYO MD, NESTOR _WELLMED AT PORTS LUCIE - WEST </t>
  </si>
  <si>
    <t xml:space="preserve">356979484_BARBARA,PIORO_08/15/1940_LACAYO MD, NESTOR _WELLMED AT PORTS LUCIE - WEST </t>
  </si>
  <si>
    <t xml:space="preserve">676245917_MARIE,PITTMAN_09/04/1947_LACAYO MD, NESTOR _WELLMED AT PORTS LUCIE - WEST </t>
  </si>
  <si>
    <t xml:space="preserve">641686517_GEORGE,PIZZO_01/24/1947_LACAYO MD, NESTOR _WELLMED AT PORTS LUCIE - WEST </t>
  </si>
  <si>
    <t xml:space="preserve">676122261_WILLIAM,PLANER_04/06/1950_LACAYO MD, NESTOR _WELLMED AT PORTS LUCIE - WEST </t>
  </si>
  <si>
    <t xml:space="preserve">639957165_JOHNNY,PRESSEY_06/03/1947_LACAYO MD, NESTOR _WELLMED AT PORTS LUCIE - WEST </t>
  </si>
  <si>
    <t xml:space="preserve">676385121_RICARDO,PUEYO_02/06/1951_LACAYO MD, NESTOR _WELLMED AT PORTS LUCIE - WEST </t>
  </si>
  <si>
    <t xml:space="preserve">649538265_DENNIS,QUINN_02/23/1945_LACAYO MD, NESTOR _WELLMED AT PORTS LUCIE - WEST </t>
  </si>
  <si>
    <t xml:space="preserve">676298805_VICENTE,QUINONES_07/19/1948_LACAYO MD, NESTOR _WELLMED AT PORTS LUCIE - WEST </t>
  </si>
  <si>
    <t xml:space="preserve">676280722_RONALD,RAJAH_12/31/1950_LACAYO MD, NESTOR _WELLMED AT PORTS LUCIE - WEST </t>
  </si>
  <si>
    <t xml:space="preserve">356974718_JULIO,RENTAS_12/12/1955_LACAYO MD, NESTOR _WELLMED AT PORTS LUCIE - WEST </t>
  </si>
  <si>
    <t xml:space="preserve">356661787_RAFAEL,REYES_04/04/1936_LACAYO MD, NESTOR _WELLMED AT PORTS LUCIE - WEST </t>
  </si>
  <si>
    <t xml:space="preserve">676142158_ADRIAN,RIVERA_01/18/1943_LACAYO MD, NESTOR _WELLMED AT PORTS LUCIE - WEST </t>
  </si>
  <si>
    <t xml:space="preserve">676297374_JOSE,RIVERA PLAZA_03/19/1948_LACAYO MD, NESTOR _WELLMED AT PORTS LUCIE - WEST </t>
  </si>
  <si>
    <t xml:space="preserve">676298032_FRANK,ROBINSON_02/12/1951_LACAYO MD, NESTOR _WELLMED AT PORTS LUCIE - WEST </t>
  </si>
  <si>
    <t xml:space="preserve">639957503_LESLIE,ROCHESTER_08/23/1935_LACAYO MD, NESTOR _WELLMED AT PORTS LUCIE - WEST </t>
  </si>
  <si>
    <t xml:space="preserve">676274060_JAMES,RODIC_08/29/1947_LACAYO MD, NESTOR _WELLMED AT PORTS LUCIE - WEST </t>
  </si>
  <si>
    <t xml:space="preserve">676385021_IVAN,ROULEAU_10/22/1947_LACAYO MD, NESTOR _WELLMED AT PORTS LUCIE - WEST </t>
  </si>
  <si>
    <t xml:space="preserve">676296439_CELERINO,RUIZ_02/03/1949_LACAYO MD, NESTOR _WELLMED AT PORTS LUCIE - WEST </t>
  </si>
  <si>
    <t xml:space="preserve">639956918_MICHAEL,SACCOCCIO_12/23/1940_LACAYO MD, NESTOR _WELLMED AT PORTS LUCIE - WEST </t>
  </si>
  <si>
    <t xml:space="preserve">676416786_JUAN,SANCHEZ RAMOS_09/05/1961_LACAYO MD, NESTOR _WELLMED AT PORTS LUCIE - WEST </t>
  </si>
  <si>
    <t xml:space="preserve">652238935_CAROL,SANDT_06/01/1946_LACAYO MD, NESTOR _WELLMED AT PORTS LUCIE - WEST </t>
  </si>
  <si>
    <t xml:space="preserve">639959484_ROBERT,SANTOMARTINO_01/22/1972_LACAYO MD, NESTOR _WELLMED AT PORTS LUCIE - WEST </t>
  </si>
  <si>
    <t xml:space="preserve">650448846_CAROLE,SASSON_09/21/1949_LACAYO MD, NESTOR _WELLMED AT PORTS LUCIE - WEST </t>
  </si>
  <si>
    <t xml:space="preserve">675850126_CARL,SCHLOMBERG_02/12/1947_LACAYO MD, NESTOR _WELLMED AT PORTS LUCIE - WEST </t>
  </si>
  <si>
    <t xml:space="preserve">676120182_RONALD,SEELEY_01/11/1950_LACAYO MD, NESTOR _WELLMED AT PORTS LUCIE - WEST </t>
  </si>
  <si>
    <t xml:space="preserve">676296850_H,SEPULVEDA SEPULVED_01/25/1946_LACAYO MD, NESTOR _WELLMED AT PORTS LUCIE - WEST </t>
  </si>
  <si>
    <t xml:space="preserve">676245584_VERNON,SHERRY_11/11/1933_LACAYO MD, NESTOR _WELLMED AT PORTS LUCIE - WEST </t>
  </si>
  <si>
    <t xml:space="preserve">652263017_OWEN,SHILLETTO_12/17/1946_LACAYO MD, NESTOR _WELLMED AT PORTS LUCIE - WEST </t>
  </si>
  <si>
    <t xml:space="preserve">639957173_PATSY,SILVESTRI_01/24/1936_LACAYO MD, NESTOR _WELLMED AT PORTS LUCIE - WEST </t>
  </si>
  <si>
    <t xml:space="preserve">676364333_GARY,SKINNER_10/05/1953_LACAYO MD, NESTOR _WELLMED AT PORTS LUCIE - WEST </t>
  </si>
  <si>
    <t xml:space="preserve">675850144_GILBERT,SLOCUM_07/20/1942_LACAYO MD, NESTOR _WELLMED AT PORTS LUCIE - WEST </t>
  </si>
  <si>
    <t xml:space="preserve">652264286_MADELINE,SMITH_12/26/1945_LACAYO MD, NESTOR _WELLMED AT PORTS LUCIE - WEST </t>
  </si>
  <si>
    <t xml:space="preserve">676246378_ROBERT,SOWELL_09/28/1946_LACAYO MD, NESTOR _WELLMED AT PORTS LUCIE - WEST </t>
  </si>
  <si>
    <t xml:space="preserve">676416411_HELEN,STARK_09/05/1932_LACAYO MD, NESTOR _WELLMED AT PORTS LUCIE - WEST </t>
  </si>
  <si>
    <t xml:space="preserve">676345134_SIDNEY,STOREY_03/13/1960_LACAYO MD, NESTOR _WELLMED AT PORTS LUCIE - WEST </t>
  </si>
  <si>
    <t xml:space="preserve">639957162_DILIA,SUAZO_09/08/1934_LACAYO MD, NESTOR _WELLMED AT PORTS LUCIE - WEST </t>
  </si>
  <si>
    <t xml:space="preserve">654472570_MELISSA,SWAIN_03/13/1950_LACAYO MD, NESTOR _WELLMED AT PORTS LUCIE - WEST </t>
  </si>
  <si>
    <t xml:space="preserve">652264958_SHERRIE,TAILLON_03/21/1975_LACAYO MD, NESTOR _WELLMED AT PORTS LUCIE - WEST </t>
  </si>
  <si>
    <t xml:space="preserve">676402723_THELMA,TAYLOR_07/02/1935_LACAYO MD, NESTOR _WELLMED AT PORTS LUCIE - WEST </t>
  </si>
  <si>
    <t xml:space="preserve">652263061_PATRICIA,TRIAN_03/27/1945_LACAYO MD, NESTOR _WELLMED AT PORTS LUCIE - WEST </t>
  </si>
  <si>
    <t xml:space="preserve">676458121_MARTA,VAN OORDT_12/20/1942_LACAYO MD, NESTOR _WELLMED AT PORTS LUCIE - WEST </t>
  </si>
  <si>
    <t xml:space="preserve">676181712_CAROL,VANCOTT_01/28/1943_LACAYO MD, NESTOR _WELLMED AT PORTS LUCIE - WEST </t>
  </si>
  <si>
    <t xml:space="preserve">676458175_RICARDO,VANOORDT_11/18/1945_LACAYO MD, NESTOR _WELLMED AT PORTS LUCIE - WEST </t>
  </si>
  <si>
    <t xml:space="preserve">652254357_ESTELA,VERAS_07/19/1946_LACAYO MD, NESTOR _WELLMED AT PORTS LUCIE - WEST </t>
  </si>
  <si>
    <t xml:space="preserve">652263050_LAURA,VINUEZA_12/10/1931_LACAYO MD, NESTOR _WELLMED AT PORTS LUCIE - WEST </t>
  </si>
  <si>
    <t xml:space="preserve">676246507_SEAN,WADE_04/03/1970_LACAYO MD, NESTOR _WELLMED AT PORTS LUCIE - WEST </t>
  </si>
  <si>
    <t xml:space="preserve">675910346_JIM,WATSON_03/28/1960_LACAYO MD, NESTOR _WELLMED AT PORTS LUCIE - WEST </t>
  </si>
  <si>
    <t xml:space="preserve">650831596_KINESHA,WELCH_10/27/1978_LACAYO MD, NESTOR _WELLMED AT PORTS LUCIE - WEST </t>
  </si>
  <si>
    <t xml:space="preserve">676360259_BRENT,WELKNER_07/05/1955_LACAYO MD, NESTOR _WELLMED AT PORTS LUCIE - WEST </t>
  </si>
  <si>
    <t xml:space="preserve">675850540_GARTH,WILLIAMS_09/02/1961_LACAYO MD, NESTOR _WELLMED AT PORTS LUCIE - WEST </t>
  </si>
  <si>
    <t xml:space="preserve">676301163_HAROLD,WILLS_10/11/1937_LACAYO MD, NESTOR _WELLMED AT PORTS LUCIE - WEST </t>
  </si>
  <si>
    <t xml:space="preserve">579855684_PATRICIA,WILSON_09/25/1944_LACAYO MD, NESTOR _WELLMED AT PORTS LUCIE - WEST </t>
  </si>
  <si>
    <t xml:space="preserve">649770907_BEN,WINTERS_06/26/1945_LACAYO MD, NESTOR _WELLMED AT PORTS LUCIE - WEST </t>
  </si>
  <si>
    <t xml:space="preserve">641640610_JANET,ZAGZOUG_03/19/1942_LACAYO MD, NESTOR _WELLMED AT PORTS LUCIE - WEST </t>
  </si>
  <si>
    <t xml:space="preserve">652258470_LEE ANN,ZIELINSKI_05/29/1947_LACAYO MD, NESTOR _WELLMED AT PORTS LUCIE - WEST </t>
  </si>
  <si>
    <t xml:space="preserve">676232083_ALICIA,SUGRUE_07/05/1965_RINDE MD, JOHN _WELLMED AT SEBASTIAN </t>
  </si>
  <si>
    <t xml:space="preserve">676245551_PHILIP,VERY_10/15/1938_RINDE MD, JOHN _WELLMED AT SEBASTIAN </t>
  </si>
  <si>
    <t xml:space="preserve">654481010_ANGEL,AGEL_04/09/1951_WINCHELL DO, CHERYL _WELLMED AT SEBASTIAN </t>
  </si>
  <si>
    <t xml:space="preserve">652258656_EDWARD,ANDRIE_06/10/1939_WINCHELL DO, CHERYL _WELLMED AT SEBASTIAN </t>
  </si>
  <si>
    <t xml:space="preserve">639957062_ROBERT,ARCHAMBAULT_07/19/1959_WINCHELL DO, CHERYL _WELLMED AT SEBASTIAN </t>
  </si>
  <si>
    <t xml:space="preserve">652258731_SUE,ARMBRUSTER_11/08/1944_WINCHELL DO, CHERYL _WELLMED AT SEBASTIAN </t>
  </si>
  <si>
    <t xml:space="preserve">676458911_TERRIE,BANKS_06/01/1951_WINCHELL DO, CHERYL _WELLMED AT SEBASTIAN </t>
  </si>
  <si>
    <t xml:space="preserve">652263775_JACQUELINE,BAYSURA_03/27/1938_WINCHELL DO, CHERYL _WELLMED AT SEBASTIAN </t>
  </si>
  <si>
    <t xml:space="preserve">652268037_CHRISTINE,BENDER_04/14/1925_WINCHELL DO, CHERYL _WELLMED AT SEBASTIAN </t>
  </si>
  <si>
    <t xml:space="preserve">675850314_WILLIAM,BLAKESLEE III_08/04/1948_WINCHELL DO, CHERYL _WELLMED AT SEBASTIAN </t>
  </si>
  <si>
    <t xml:space="preserve">676301958_JOHN,BLANK_11/27/1978_WINCHELL DO, CHERYL _WELLMED AT SEBASTIAN </t>
  </si>
  <si>
    <t xml:space="preserve">637920200_ELAINE,BOISVERT_04/08/1942_WINCHELL DO, CHERYL _WELLMED AT SEBASTIAN </t>
  </si>
  <si>
    <t xml:space="preserve">650475278_MARY,BRAZ_12/11/1947_WINCHELL DO, CHERYL _WELLMED AT SEBASTIAN </t>
  </si>
  <si>
    <t xml:space="preserve">639955431_MARILYN,BROWN_09/15/1935_WINCHELL DO, CHERYL _WELLMED AT SEBASTIAN </t>
  </si>
  <si>
    <t xml:space="preserve">676125560_LUZ,BRUGUERAS_08/14/1928_WINCHELL DO, CHERYL _WELLMED AT SEBASTIAN </t>
  </si>
  <si>
    <t xml:space="preserve">676412205_DONALD,BUCCI_10/05/1950_WINCHELL DO, CHERYL _WELLMED AT SEBASTIAN </t>
  </si>
  <si>
    <t xml:space="preserve">652261152_JOYCE,BUTTS_08/31/1937_WINCHELL DO, CHERYL _WELLMED AT SEBASTIAN </t>
  </si>
  <si>
    <t xml:space="preserve">676407081_PATRICIA,CANADY_08/06/1952_WINCHELL DO, CHERYL _WELLMED AT SEBASTIAN </t>
  </si>
  <si>
    <t xml:space="preserve">652261717_STEPHEN,CANTWELL_05/17/1945_WINCHELL DO, CHERYL _WELLMED AT SEBASTIAN </t>
  </si>
  <si>
    <t xml:space="preserve">676226934_BRENDA,CARTER DOUCETTE_02/12/1962_WINCHELL DO, CHERYL _WELLMED AT SEBASTIAN </t>
  </si>
  <si>
    <t xml:space="preserve">639957060_THOMAS,CHECK_10/26/1939_WINCHELL DO, CHERYL _WELLMED AT SEBASTIAN </t>
  </si>
  <si>
    <t xml:space="preserve">579854919_FRANCINE,CIVITA_10/25/1943_WINCHELL DO, CHERYL _WELLMED AT SEBASTIAN </t>
  </si>
  <si>
    <t xml:space="preserve">676226425_RONNIE,CLARK_08/17/1942_WINCHELL DO, CHERYL _WELLMED AT SEBASTIAN </t>
  </si>
  <si>
    <t xml:space="preserve">637922640_SANDRA,CLAVETTE_08/25/1941_WINCHELL DO, CHERYL _WELLMED AT SEBASTIAN </t>
  </si>
  <si>
    <t xml:space="preserve">676291879_PATRICIA,COYLE_02/27/1950_WINCHELL DO, CHERYL _WELLMED AT SEBASTIAN </t>
  </si>
  <si>
    <t xml:space="preserve">675850007_THOMAS,CROSBY_11/16/1945_WINCHELL DO, CHERYL _WELLMED AT SEBASTIAN </t>
  </si>
  <si>
    <t xml:space="preserve">652257748_DONALD,CUSHMAN_08/29/1924_WINCHELL DO, CHERYL _WELLMED AT SEBASTIAN </t>
  </si>
  <si>
    <t xml:space="preserve">652264775_LINDA,DAGLIERI_03/12/1960_WINCHELL DO, CHERYL _WELLMED AT SEBASTIAN </t>
  </si>
  <si>
    <t xml:space="preserve">652260941_CHARLES,DAVIS_04/26/1959_WINCHELL DO, CHERYL _WELLMED AT SEBASTIAN </t>
  </si>
  <si>
    <t xml:space="preserve">676409096_DORIS,DINGER_12/01/1933_WINCHELL DO, CHERYL _WELLMED AT SEBASTIAN </t>
  </si>
  <si>
    <t xml:space="preserve">652260232_SONIA,DINGER_10/03/1942_WINCHELL DO, CHERYL _WELLMED AT SEBASTIAN </t>
  </si>
  <si>
    <t xml:space="preserve">676089270_MARK,DOLBY_06/03/1956_WINCHELL DO, CHERYL _WELLMED AT SEBASTIAN </t>
  </si>
  <si>
    <t xml:space="preserve">639967078_YVONNE,DUNIGAN_01/20/1954_WINCHELL DO, CHERYL _WELLMED AT SEBASTIAN </t>
  </si>
  <si>
    <t xml:space="preserve">652262688_CORAL,ELDRIDGE_04/10/1958_WINCHELL DO, CHERYL _WELLMED AT SEBASTIAN </t>
  </si>
  <si>
    <t xml:space="preserve">652258435_ROBERT,ENGBORG_09/27/1947_WINCHELL DO, CHERYL _WELLMED AT SEBASTIAN </t>
  </si>
  <si>
    <t xml:space="preserve">641686324_CHARLES,ENGLE_01/23/1945_WINCHELL DO, CHERYL _WELLMED AT SEBASTIAN </t>
  </si>
  <si>
    <t xml:space="preserve">652262594_THOMAS,FALCONE_03/16/1942_WINCHELL DO, CHERYL _WELLMED AT SEBASTIAN </t>
  </si>
  <si>
    <t xml:space="preserve">651038108_JACQUELINE,FARMER_08/24/1973_WINCHELL DO, CHERYL _WELLMED AT SEBASTIAN </t>
  </si>
  <si>
    <t xml:space="preserve">675963240_WAYNE,FEGLY_06/01/1972_WINCHELL DO, CHERYL _WELLMED AT SEBASTIAN </t>
  </si>
  <si>
    <t xml:space="preserve">676413956_CHRISTINE,FRANKLIN_02/01/1962_WINCHELL DO, CHERYL _WELLMED AT SEBASTIAN </t>
  </si>
  <si>
    <t xml:space="preserve">652246132_SUSAN,GANCHER_01/13/1946_WINCHELL DO, CHERYL _WELLMED AT SEBASTIAN </t>
  </si>
  <si>
    <t xml:space="preserve">652258385_MARGARET,GREEN_07/13/1937_WINCHELL DO, CHERYL _WELLMED AT SEBASTIAN </t>
  </si>
  <si>
    <t xml:space="preserve">654445804_GEORGE,GRIFFITH_08/16/1955_WINCHELL DO, CHERYL _WELLMED AT SEBASTIAN </t>
  </si>
  <si>
    <t xml:space="preserve">676411756_SONJA,GRIPPO_08/02/1929_WINCHELL DO, CHERYL _WELLMED AT SEBASTIAN </t>
  </si>
  <si>
    <t xml:space="preserve">652259888_HELGA,HACKLANDER ZANDER_12/08/1931_WINCHELL DO, CHERYL _WELLMED AT SEBASTIAN </t>
  </si>
  <si>
    <t xml:space="preserve">676363091_AUGUST,HAMPSON_08/21/1936_WINCHELL DO, CHERYL _WELLMED AT SEBASTIAN </t>
  </si>
  <si>
    <t xml:space="preserve">650456711_JOHN,HARSCHE_11/03/1947_WINCHELL DO, CHERYL _WELLMED AT SEBASTIAN </t>
  </si>
  <si>
    <t xml:space="preserve">641640622_PATRICK,HENRY_09/26/1946_WINCHELL DO, CHERYL _WELLMED AT SEBASTIAN </t>
  </si>
  <si>
    <t xml:space="preserve">675934952_DEBRA,HERRICK_09/04/1963_WINCHELL DO, CHERYL _WELLMED AT SEBASTIAN </t>
  </si>
  <si>
    <t xml:space="preserve">652267292_ROLAND,HOUSEKNECHT_12/15/1943_WINCHELL DO, CHERYL _WELLMED AT SEBASTIAN </t>
  </si>
  <si>
    <t xml:space="preserve">388683713_MARGARET,HOWARD_09/14/1939_WINCHELL DO, CHERYL _WELLMED AT SEBASTIAN </t>
  </si>
  <si>
    <t xml:space="preserve">676412195_DALE,HOWD_01/21/1963_WINCHELL DO, CHERYL _WELLMED AT SEBASTIAN </t>
  </si>
  <si>
    <t xml:space="preserve">676407039_CAROLYN,JOHNSON_08/23/1945_WINCHELL DO, CHERYL _WELLMED AT SEBASTIAN </t>
  </si>
  <si>
    <t xml:space="preserve">652266970_JOSEPH,JONES_03/09/1929_WINCHELL DO, CHERYL _WELLMED AT SEBASTIAN </t>
  </si>
  <si>
    <t xml:space="preserve">652256841_V,JONES_09/04/1935_WINCHELL DO, CHERYL _WELLMED AT SEBASTIAN </t>
  </si>
  <si>
    <t xml:space="preserve">652254786_HARRY,LANGDON_09/07/1942_WINCHELL DO, CHERYL _WELLMED AT SEBASTIAN </t>
  </si>
  <si>
    <t xml:space="preserve">639557125_WILLIAM,LAWRENCE_09/15/1941_WINCHELL DO, CHERYL _WELLMED AT SEBASTIAN </t>
  </si>
  <si>
    <t xml:space="preserve">654498981_TILDE,LEE_05/29/1947_WINCHELL DO, CHERYL _WELLMED AT SEBASTIAN </t>
  </si>
  <si>
    <t xml:space="preserve">652263483_LESLIE,LEONARD_02/17/1940_WINCHELL DO, CHERYL _WELLMED AT SEBASTIAN </t>
  </si>
  <si>
    <t xml:space="preserve">652263830_SUSAN,LEONARD_11/27/1940_WINCHELL DO, CHERYL _WELLMED AT SEBASTIAN </t>
  </si>
  <si>
    <t xml:space="preserve">676333176_PAULA,LOPEZ_09/12/1945_WINCHELL DO, CHERYL _WELLMED AT SEBASTIAN </t>
  </si>
  <si>
    <t xml:space="preserve">650448849_JUDITH,MACHOWICZ_10/27/1947_WINCHELL DO, CHERYL _WELLMED AT SEBASTIAN </t>
  </si>
  <si>
    <t xml:space="preserve">676274195_KENNETH,MACOMBER_07/13/1952_WINCHELL DO, CHERYL _WELLMED AT SEBASTIAN </t>
  </si>
  <si>
    <t xml:space="preserve">652244165_ARLENE,MAGUIRE_07/04/1948_WINCHELL DO, CHERYL _WELLMED AT SEBASTIAN </t>
  </si>
  <si>
    <t xml:space="preserve">650774423_JOAN,MANGANO_01/30/1939_WINCHELL DO, CHERYL _WELLMED AT SEBASTIAN </t>
  </si>
  <si>
    <t xml:space="preserve">650774455_RICHARD,MANGANO_03/11/1937_WINCHELL DO, CHERYL _WELLMED AT SEBASTIAN </t>
  </si>
  <si>
    <t xml:space="preserve">676458360_VIRGINIA,MANN_04/05/1951_WINCHELL DO, CHERYL _WELLMED AT SEBASTIAN </t>
  </si>
  <si>
    <t xml:space="preserve">676410096_MARLENE,MARMO_06/30/1943_WINCHELL DO, CHERYL _WELLMED AT SEBASTIAN </t>
  </si>
  <si>
    <t xml:space="preserve">652265664_PAULINO,MARTINEZ BLANCO_12/16/1934_WINCHELL DO, CHERYL _WELLMED AT SEBASTIAN </t>
  </si>
  <si>
    <t xml:space="preserve">641640618_MICHAEL,MCBRIDE_11/24/1943_WINCHELL DO, CHERYL _WELLMED AT SEBASTIAN </t>
  </si>
  <si>
    <t xml:space="preserve">676295621_JUDITH,MCDONALD_08/12/1937_WINCHELL DO, CHERYL _WELLMED AT SEBASTIAN </t>
  </si>
  <si>
    <t xml:space="preserve">676334091_DEBORAH,MICHELSON_01/14/1951_WINCHELL DO, CHERYL _WELLMED AT SEBASTIAN </t>
  </si>
  <si>
    <t xml:space="preserve">676465437_ALEJANDRINA,MORALES_02/05/1949_WINCHELL DO, CHERYL _WELLMED AT SEBASTIAN </t>
  </si>
  <si>
    <t xml:space="preserve">649536624_RICHARD,PATTERSON_10/08/1946_WINCHELL DO, CHERYL _WELLMED AT SEBASTIAN </t>
  </si>
  <si>
    <t xml:space="preserve">676089203_RAPHAEL,PETIT BO_01/29/1942_WINCHELL DO, CHERYL _WELLMED AT SEBASTIAN </t>
  </si>
  <si>
    <t xml:space="preserve">652268057_THEODORE,PHINIZEE_06/12/1934_WINCHELL DO, CHERYL _WELLMED AT SEBASTIAN </t>
  </si>
  <si>
    <t xml:space="preserve">388678098_JOHNNY,PITTMAN_03/01/1937_WINCHELL DO, CHERYL _WELLMED AT SEBASTIAN </t>
  </si>
  <si>
    <t xml:space="preserve">652259984_IRENE,POMASL_04/23/1937_WINCHELL DO, CHERYL _WELLMED AT SEBASTIAN </t>
  </si>
  <si>
    <t xml:space="preserve">676412071_HAROLD,POWELL_07/02/1947_WINCHELL DO, CHERYL _WELLMED AT SEBASTIAN </t>
  </si>
  <si>
    <t xml:space="preserve">639957494_TINA,PRESTON_09/26/1963_WINCHELL DO, CHERYL _WELLMED AT SEBASTIAN </t>
  </si>
  <si>
    <t xml:space="preserve">639961122_MARGARET,RESSA_10/29/1945_WINCHELL DO, CHERYL _WELLMED AT SEBASTIAN </t>
  </si>
  <si>
    <t xml:space="preserve">639961121_ALBERT,RESSA JR_11/20/1944_WINCHELL DO, CHERYL _WELLMED AT SEBASTIAN </t>
  </si>
  <si>
    <t xml:space="preserve">649538111_JUDY,REVELS_01/19/1945_WINCHELL DO, CHERYL _WELLMED AT SEBASTIAN </t>
  </si>
  <si>
    <t xml:space="preserve">675850054_LONNIE,RICHARDS_01/29/1949_WINCHELL DO, CHERYL _WELLMED AT SEBASTIAN </t>
  </si>
  <si>
    <t xml:space="preserve">652257653_STEVEN,RICKETTS_06/29/1948_WINCHELL DO, CHERYL _WELLMED AT SEBASTIAN </t>
  </si>
  <si>
    <t xml:space="preserve">654865371_DAVID,RIGGSBY_04/13/1971_WINCHELL DO, CHERYL _WELLMED AT SEBASTIAN </t>
  </si>
  <si>
    <t xml:space="preserve">652266676_JUDITH,ROBERTS_01/09/1946_WINCHELL DO, CHERYL _WELLMED AT SEBASTIAN </t>
  </si>
  <si>
    <t xml:space="preserve">676226300_MICHAEL,ROCKWELL JR_01/12/1976_WINCHELL DO, CHERYL _WELLMED AT SEBASTIAN </t>
  </si>
  <si>
    <t xml:space="preserve">675964777_JOHN,ROSCOE_11/13/1949_WINCHELL DO, CHERYL _WELLMED AT SEBASTIAN </t>
  </si>
  <si>
    <t xml:space="preserve">652264895_KATHRYN,ROVELLA_01/25/1953_WINCHELL DO, CHERYL _WELLMED AT SEBASTIAN </t>
  </si>
  <si>
    <t xml:space="preserve">675852002_WILLIAM,RUDDY_09/18/1955_WINCHELL DO, CHERYL _WELLMED AT SEBASTIAN </t>
  </si>
  <si>
    <t xml:space="preserve">674345139_EDWARD,SANETTI_11/14/1954_WINCHELL DO, CHERYL _WELLMED AT SEBASTIAN </t>
  </si>
  <si>
    <t xml:space="preserve">652257671_LOUIS,SCHLITT_06/17/1935_WINCHELL DO, CHERYL _WELLMED AT SEBASTIAN </t>
  </si>
  <si>
    <t xml:space="preserve">676307057_DALE,SHANKLAND_04/04/1947_WINCHELL DO, CHERYL _WELLMED AT SEBASTIAN </t>
  </si>
  <si>
    <t xml:space="preserve">652246124_NANCYE,SHIPMAN_01/07/1924_WINCHELL DO, CHERYL _WELLMED AT SEBASTIAN </t>
  </si>
  <si>
    <t xml:space="preserve">356978496_HENRY,SILVA_07/30/1945_WINCHELL DO, CHERYL _WELLMED AT SEBASTIAN </t>
  </si>
  <si>
    <t xml:space="preserve">652263678_PAUL,SINRAM_09/03/1945_WINCHELL DO, CHERYL _WELLMED AT SEBASTIAN </t>
  </si>
  <si>
    <t xml:space="preserve">639957177_JEAN,SMITH CHECK_10/12/1940_WINCHELL DO, CHERYL _WELLMED AT SEBASTIAN </t>
  </si>
  <si>
    <t xml:space="preserve">676415828_DONALD,SMITHMYER_01/24/1936_WINCHELL DO, CHERYL _WELLMED AT SEBASTIAN </t>
  </si>
  <si>
    <t xml:space="preserve">676219591_VIRGINIA,SPANGLER_03/14/1946_WINCHELL DO, CHERYL _WELLMED AT SEBASTIAN </t>
  </si>
  <si>
    <t xml:space="preserve">675952283_JOHN,SPIERT_04/15/1956_WINCHELL DO, CHERYL _WELLMED AT SEBASTIAN </t>
  </si>
  <si>
    <t xml:space="preserve">641686373_DIXIE,STALLINGS_11/19/1942_WINCHELL DO, CHERYL _WELLMED AT SEBASTIAN </t>
  </si>
  <si>
    <t xml:space="preserve">676460250_DOROTHY,STINGO_04/29/1928_WINCHELL DO, CHERYL _WELLMED AT SEBASTIAN </t>
  </si>
  <si>
    <t xml:space="preserve">676460249_PAUL,STINGO_09/23/1936_WINCHELL DO, CHERYL _WELLMED AT SEBASTIAN </t>
  </si>
  <si>
    <t xml:space="preserve">652257783_SCARLETT,STUDLEY_05/23/1947_WINCHELL DO, CHERYL _WELLMED AT SEBASTIAN </t>
  </si>
  <si>
    <t xml:space="preserve">640251734_BARBARA,SWEARINGEN_06/30/1947_WINCHELL DO, CHERYL _WELLMED AT SEBASTIAN </t>
  </si>
  <si>
    <t xml:space="preserve">652259210_ILVI,TAMM_08/03/1940_WINCHELL DO, CHERYL _WELLMED AT SEBASTIAN </t>
  </si>
  <si>
    <t xml:space="preserve">639963564_MARY,TERRELL_10/16/1938_WINCHELL DO, CHERYL _WELLMED AT SEBASTIAN </t>
  </si>
  <si>
    <t xml:space="preserve">676413659_DOROTHY,TOLBERT_03/05/1939_WINCHELL DO, CHERYL _WELLMED AT SEBASTIAN </t>
  </si>
  <si>
    <t xml:space="preserve">652258817_NORMAN,TORRISON_05/24/1932_WINCHELL DO, CHERYL _WELLMED AT SEBASTIAN </t>
  </si>
  <si>
    <t xml:space="preserve">639954830_ALAN,WHEATLEY_04/09/1951_WINCHELL DO, CHERYL _WELLMED AT SEBASTIAN </t>
  </si>
  <si>
    <t xml:space="preserve">649770975_BEVERLY,WRIGHT_05/28/1947_WINCHELL DO, CHERYL _WELLMED AT SEBASTIAN </t>
  </si>
  <si>
    <t xml:space="preserve">649535660_DONALD,WRIGHT_09/16/1946_WINCHELL DO, CHERYL _WELLMED AT SEBASTIAN </t>
  </si>
  <si>
    <t xml:space="preserve">675965040_FRITZ,ZARSE_11/20/1948_WINCHELL DO, CHERYL _WELLMED AT SEBASTIAN </t>
  </si>
  <si>
    <t xml:space="preserve">675850341_BERNARD,ZIMLINGHAUS_08/20/1938_WINCHELL DO, CHERYL _WELLMED AT SEBASTIAN </t>
  </si>
  <si>
    <t xml:space="preserve">640251215_ANITA,ABRAMES_06/13/1946_RAO MD, CHRISTOPHER _WELLMED AT SOUTH STUART </t>
  </si>
  <si>
    <t xml:space="preserve">654471984_JAY,ACKBERRY_02/01/1947_RAO MD, CHRISTOPHER _WELLMED AT SOUTH STUART </t>
  </si>
  <si>
    <t xml:space="preserve">650835606_TONY,ADAMSON_02/28/1938_RAO MD, CHRISTOPHER _WELLMED AT SOUTH STUART </t>
  </si>
  <si>
    <t xml:space="preserve">654445475_FANNIE,ADMORE_11/24/1956_RAO MD, CHRISTOPHER _WELLMED AT SOUTH STUART </t>
  </si>
  <si>
    <t xml:space="preserve">675883251_BRENDA,AIKEN_12/31/1949_RAO MD, CHRISTOPHER _WELLMED AT SOUTH STUART </t>
  </si>
  <si>
    <t xml:space="preserve">675935923_CHARLOTTE,ALFIERI_09/12/1940_RAO MD, CHRISTOPHER _WELLMED AT SOUTH STUART </t>
  </si>
  <si>
    <t xml:space="preserve">676406351_ANGEL,ALICEA_12/28/1943_RAO MD, CHRISTOPHER _WELLMED AT SOUTH STUART </t>
  </si>
  <si>
    <t xml:space="preserve">676406090_CARMEN,ALICEA_12/06/1943_RAO MD, CHRISTOPHER _WELLMED AT SOUTH STUART </t>
  </si>
  <si>
    <t xml:space="preserve">356661024_MARGARET,ALLEN_02/20/1929_RAO MD, CHRISTOPHER _WELLMED AT SOUTH STUART </t>
  </si>
  <si>
    <t xml:space="preserve">654445595_FLORENCE,ANDRUS_11/05/1946_RAO MD, CHRISTOPHER _WELLMED AT SOUTH STUART </t>
  </si>
  <si>
    <t xml:space="preserve">675850218_FRANCIS,BADAME_10/06/1945_RAO MD, CHRISTOPHER _WELLMED AT SOUTH STUART </t>
  </si>
  <si>
    <t xml:space="preserve">650491293_LEONARD,BALCOM_03/06/1945_RAO MD, CHRISTOPHER _WELLMED AT SOUTH STUART </t>
  </si>
  <si>
    <t xml:space="preserve">356973765_LILLEMOR,BANKS_12/11/1934_RAO MD, CHRISTOPHER _WELLMED AT SOUTH STUART </t>
  </si>
  <si>
    <t xml:space="preserve">356973776_RONALD,BANKS_04/12/1929_RAO MD, CHRISTOPHER _WELLMED AT SOUTH STUART </t>
  </si>
  <si>
    <t xml:space="preserve">676300715_MARY,BARR_03/02/1927_RAO MD, CHRISTOPHER _WELLMED AT SOUTH STUART </t>
  </si>
  <si>
    <t xml:space="preserve">675910367_EUGENE,BEAULIEU_08/16/1939_RAO MD, CHRISTOPHER _WELLMED AT SOUTH STUART </t>
  </si>
  <si>
    <t xml:space="preserve">676109027_WARREN,BENDIX_11/20/1949_RAO MD, CHRISTOPHER _WELLMED AT SOUTH STUART </t>
  </si>
  <si>
    <t xml:space="preserve">639940272_MURRAY,BENSON_03/04/1945_RAO MD, CHRISTOPHER _WELLMED AT SOUTH STUART </t>
  </si>
  <si>
    <t xml:space="preserve">676406427_SUSAN,BESTWICK_02/18/1946_RAO MD, CHRISTOPHER _WELLMED AT SOUTH STUART </t>
  </si>
  <si>
    <t xml:space="preserve">654593155_WILLIAM,BESTWICK_08/02/1944_RAO MD, CHRISTOPHER _WELLMED AT SOUTH STUART </t>
  </si>
  <si>
    <t xml:space="preserve">676139548_PATRICIA,BIGLER_07/18/1950_RAO MD, CHRISTOPHER _WELLMED AT SOUTH STUART </t>
  </si>
  <si>
    <t xml:space="preserve">675920814_FRANCES,BIRBECK_05/06/1948_RAO MD, CHRISTOPHER _WELLMED AT SOUTH STUART </t>
  </si>
  <si>
    <t xml:space="preserve">675850545_JOHN,BOGAN JR_09/23/1948_RAO MD, CHRISTOPHER _WELLMED AT SOUTH STUART </t>
  </si>
  <si>
    <t xml:space="preserve">650774707_JEAN,BOLLHORST_10/31/1940_RAO MD, CHRISTOPHER _WELLMED AT SOUTH STUART </t>
  </si>
  <si>
    <t xml:space="preserve">639965601_MYRTLE,BORODZIUK_07/13/1939_RAO MD, CHRISTOPHER _WELLMED AT SOUTH STUART </t>
  </si>
  <si>
    <t xml:space="preserve">650774428_DENNIS,BOUCHER_07/23/1959_RAO MD, CHRISTOPHER _WELLMED AT SOUTH STUART </t>
  </si>
  <si>
    <t xml:space="preserve">676119887_CONY,BROWN_09/10/1947_RAO MD, CHRISTOPHER _WELLMED AT SOUTH STUART </t>
  </si>
  <si>
    <t xml:space="preserve">676303863_DONALD,BROWN_03/28/1948_RAO MD, CHRISTOPHER _WELLMED AT SOUTH STUART </t>
  </si>
  <si>
    <t xml:space="preserve">676397393_CARMELO,CABRERA GARC_10/03/1949_RAO MD, CHRISTOPHER _WELLMED AT SOUTH STUART </t>
  </si>
  <si>
    <t xml:space="preserve">676410146_EDMOND,CARON_07/02/1957_RAO MD, CHRISTOPHER _WELLMED AT SOUTH STUART </t>
  </si>
  <si>
    <t xml:space="preserve">641641373_JOSEPH,CASSIERE JR_12/24/1949_RAO MD, CHRISTOPHER _WELLMED AT SOUTH STUART </t>
  </si>
  <si>
    <t xml:space="preserve">388678101_MARY,CERNUTO_03/10/1954_RAO MD, CHRISTOPHER _WELLMED AT SOUTH STUART </t>
  </si>
  <si>
    <t xml:space="preserve">641686511_RITCHIE,CHAMPAGNIE_03/11/1945_RAO MD, CHRISTOPHER _WELLMED AT SOUTH STUART </t>
  </si>
  <si>
    <t xml:space="preserve">650835451_WILLIAM,CISOWSKI_07/31/1947_RAO MD, CHRISTOPHER _WELLMED AT SOUTH STUART </t>
  </si>
  <si>
    <t xml:space="preserve">676360055_PETTER,CLARK_02/03/1951_RAO MD, CHRISTOPHER _WELLMED AT SOUTH STUART </t>
  </si>
  <si>
    <t xml:space="preserve">675850024_MICHAEL,CLEARY IV_06/05/1944_RAO MD, CHRISTOPHER _WELLMED AT SOUTH STUART </t>
  </si>
  <si>
    <t xml:space="preserve">675907907_BOBBY,CLOUSE_08/25/1945_RAO MD, CHRISTOPHER _WELLMED AT SOUTH STUART </t>
  </si>
  <si>
    <t xml:space="preserve">676364565_JOHN,CRAIG_04/15/1943_RAO MD, CHRISTOPHER _WELLMED AT SOUTH STUART </t>
  </si>
  <si>
    <t xml:space="preserve">356974618_DOLORES,CROCKETT_08/20/1937_RAO MD, CHRISTOPHER _WELLMED AT SOUTH STUART </t>
  </si>
  <si>
    <t xml:space="preserve">654718839_JAMES,CUSHMAN_05/30/1938_RAO MD, CHRISTOPHER _WELLMED AT SOUTH STUART </t>
  </si>
  <si>
    <t xml:space="preserve">654830190_THOMAS,DALY_06/15/1949_RAO MD, CHRISTOPHER _WELLMED AT SOUTH STUART </t>
  </si>
  <si>
    <t xml:space="preserve">654499471_EILEEN,DAVIDSON_05/22/1940_RAO MD, CHRISTOPHER _WELLMED AT SOUTH STUART </t>
  </si>
  <si>
    <t xml:space="preserve">675908076_LINDA,DAVIS_01/18/1950_RAO MD, CHRISTOPHER _WELLMED AT SOUTH STUART </t>
  </si>
  <si>
    <t xml:space="preserve">675907494_MARY,DAVIS_05/25/1947_RAO MD, CHRISTOPHER _WELLMED AT SOUTH STUART </t>
  </si>
  <si>
    <t xml:space="preserve">652263715_JOHN,DAY_10/19/1916_RAO MD, CHRISTOPHER _WELLMED AT SOUTH STUART </t>
  </si>
  <si>
    <t xml:space="preserve">356662032_MATTHEW,DEGUMBIA_01/17/1921_RAO MD, CHRISTOPHER _WELLMED AT SOUTH STUART </t>
  </si>
  <si>
    <t xml:space="preserve">637613419_MANUEL,DELGADILLO_06/16/1941_RAO MD, CHRISTOPHER _WELLMED AT SOUTH STUART </t>
  </si>
  <si>
    <t xml:space="preserve">676459136_WAYNE,DEVROUS SR_11/05/1950_RAO MD, CHRISTOPHER _WELLMED AT SOUTH STUART </t>
  </si>
  <si>
    <t xml:space="preserve">676360343_MICHAEL,DIAZ_06/28/1950_RAO MD, CHRISTOPHER _WELLMED AT SOUTH STUART </t>
  </si>
  <si>
    <t xml:space="preserve">650448920_HOWARD,DUNCAN_04/04/1939_RAO MD, CHRISTOPHER _WELLMED AT SOUTH STUART </t>
  </si>
  <si>
    <t xml:space="preserve">654499037_PAUL,DUVAL_11/29/1945_RAO MD, CHRISTOPHER _WELLMED AT SOUTH STUART </t>
  </si>
  <si>
    <t xml:space="preserve">654498961_DONNA,DYER_10/25/1947_RAO MD, CHRISTOPHER _WELLMED AT SOUTH STUART </t>
  </si>
  <si>
    <t xml:space="preserve">652238575_FRANK,DYER_05/23/1948_RAO MD, CHRISTOPHER _WELLMED AT SOUTH STUART </t>
  </si>
  <si>
    <t xml:space="preserve">676277378_FRED,EDWARDS JR_03/28/1944_RAO MD, CHRISTOPHER _WELLMED AT SOUTH STUART </t>
  </si>
  <si>
    <t xml:space="preserve">639957510_LLOYD,ELLISON_09/11/1931_RAO MD, CHRISTOPHER _WELLMED AT SOUTH STUART </t>
  </si>
  <si>
    <t xml:space="preserve">675933353_EUGENE,ESCAYG_01/01/1950_RAO MD, CHRISTOPHER _WELLMED AT SOUTH STUART </t>
  </si>
  <si>
    <t xml:space="preserve">388688788_LARAINE,EVANS_10/22/1942_RAO MD, CHRISTOPHER _WELLMED AT SOUTH STUART </t>
  </si>
  <si>
    <t xml:space="preserve">654498790_DENNIS,FARRELL_06/23/1942_RAO MD, CHRISTOPHER _WELLMED AT SOUTH STUART </t>
  </si>
  <si>
    <t xml:space="preserve">654498850_MARILYN,FARRELL_10/14/1942_RAO MD, CHRISTOPHER _WELLMED AT SOUTH STUART </t>
  </si>
  <si>
    <t xml:space="preserve">676461205_GEORGE,FEIS_12/17/1953_RAO MD, CHRISTOPHER _WELLMED AT SOUTH STUART </t>
  </si>
  <si>
    <t xml:space="preserve">675885838_FRANK,FERRARO_05/15/1939_RAO MD, CHRISTOPHER _WELLMED AT SOUTH STUART </t>
  </si>
  <si>
    <t xml:space="preserve">675943476_ALICE,FERRELL_12/19/1949_RAO MD, CHRISTOPHER _WELLMED AT SOUTH STUART </t>
  </si>
  <si>
    <t xml:space="preserve">388683735_GEORGE,FETCHO_10/26/1922_RAO MD, CHRISTOPHER _WELLMED AT SOUTH STUART </t>
  </si>
  <si>
    <t xml:space="preserve">675907849_KEITH,FETTEROLF_04/09/1946_RAO MD, CHRISTOPHER _WELLMED AT SOUTH STUART </t>
  </si>
  <si>
    <t xml:space="preserve">676405978_ADANNOT,FILIAS_03/05/1939_RAO MD, CHRISTOPHER _WELLMED AT SOUTH STUART </t>
  </si>
  <si>
    <t xml:space="preserve">654443712_DAVID,FISCHER_04/22/1937_RAO MD, CHRISTOPHER _WELLMED AT SOUTH STUART </t>
  </si>
  <si>
    <t xml:space="preserve">676307078_MICHAEL,FOGT_06/01/1945_RAO MD, CHRISTOPHER _WELLMED AT SOUTH STUART </t>
  </si>
  <si>
    <t xml:space="preserve">676307274_RAIMUND,FONTAYNE_01/20/1939_RAO MD, CHRISTOPHER _WELLMED AT SOUTH STUART </t>
  </si>
  <si>
    <t xml:space="preserve">675850526_SHARON,FREELS_05/31/1948_RAO MD, CHRISTOPHER _WELLMED AT SOUTH STUART </t>
  </si>
  <si>
    <t xml:space="preserve">356661197_HAZEL,FROST_08/23/1925_RAO MD, CHRISTOPHER _WELLMED AT SOUTH STUART </t>
  </si>
  <si>
    <t xml:space="preserve">676134669_DIANE,FRYE_07/20/1944_RAO MD, CHRISTOPHER _WELLMED AT SOUTH STUART </t>
  </si>
  <si>
    <t xml:space="preserve">388678112_HAROLD,FRYE_10/04/1942_RAO MD, CHRISTOPHER _WELLMED AT SOUTH STUART </t>
  </si>
  <si>
    <t xml:space="preserve">676409073_DOLORES,FULTON_12/24/1950_RAO MD, CHRISTOPHER _WELLMED AT SOUTH STUART </t>
  </si>
  <si>
    <t xml:space="preserve">676246307_GARY,FULTON_09/08/1950_RAO MD, CHRISTOPHER _WELLMED AT SOUTH STUART </t>
  </si>
  <si>
    <t xml:space="preserve">675868034_ANTHONY,GENTILE_10/02/1949_RAO MD, CHRISTOPHER _WELLMED AT SOUTH STUART </t>
  </si>
  <si>
    <t xml:space="preserve">379897159_RICHARD,GERO_03/22/1936_RAO MD, CHRISTOPHER _WELLMED AT SOUTH STUART </t>
  </si>
  <si>
    <t xml:space="preserve">676224671_CHARLES,GLOVER_10/17/1948_RAO MD, CHRISTOPHER _WELLMED AT SOUTH STUART </t>
  </si>
  <si>
    <t xml:space="preserve">356661669_CHARLES,GOMEZ_12/13/1925_RAO MD, CHRISTOPHER _WELLMED AT SOUTH STUART </t>
  </si>
  <si>
    <t xml:space="preserve">674345591_HEATHER,GRANELLO_06/08/1969_RAO MD, CHRISTOPHER _WELLMED AT SOUTH STUART </t>
  </si>
  <si>
    <t xml:space="preserve">650831451_GLORIA,GROVER_01/13/1948_RAO MD, CHRISTOPHER _WELLMED AT SOUTH STUART </t>
  </si>
  <si>
    <t xml:space="preserve">649538113_PATRICIA,GUINA_03/25/1947_RAO MD, CHRISTOPHER _WELLMED AT SOUTH STUART </t>
  </si>
  <si>
    <t xml:space="preserve">654460188_PEGGY,GUNTHER_11/21/1948_RAO MD, CHRISTOPHER _WELLMED AT SOUTH STUART </t>
  </si>
  <si>
    <t xml:space="preserve">639966373_EDWARD,HACKETT_06/08/1932_RAO MD, CHRISTOPHER _WELLMED AT SOUTH STUART </t>
  </si>
  <si>
    <t xml:space="preserve">639966375_HELEN,HACKETT_04/08/1932_RAO MD, CHRISTOPHER _WELLMED AT SOUTH STUART </t>
  </si>
  <si>
    <t xml:space="preserve">676407453_WILLIE,HARRIS_04/17/1951_RAO MD, CHRISTOPHER _WELLMED AT SOUTH STUART </t>
  </si>
  <si>
    <t xml:space="preserve">654500354_DONALD,HART_05/12/1945_RAO MD, CHRISTOPHER _WELLMED AT SOUTH STUART </t>
  </si>
  <si>
    <t xml:space="preserve">676119953_SHERRY,HART_05/14/1948_RAO MD, CHRISTOPHER _WELLMED AT SOUTH STUART </t>
  </si>
  <si>
    <t xml:space="preserve">379903266_DONALD,HAYES_06/09/1930_RAO MD, CHRISTOPHER _WELLMED AT SOUTH STUART </t>
  </si>
  <si>
    <t xml:space="preserve">676406281_JOHN,HENNESSEE_07/22/1947_RAO MD, CHRISTOPHER _WELLMED AT SOUTH STUART </t>
  </si>
  <si>
    <t xml:space="preserve">676119841_FILOMENA,HERNANDEZ_07/01/1949_RAO MD, CHRISTOPHER _WELLMED AT SOUTH STUART </t>
  </si>
  <si>
    <t xml:space="preserve">651038208_HERMAN,HICKS_10/04/1947_RAO MD, CHRISTOPHER _WELLMED AT SOUTH STUART </t>
  </si>
  <si>
    <t xml:space="preserve">637918801_GUY,HILL_02/13/1945_RAO MD, CHRISTOPHER _WELLMED AT SOUTH STUART </t>
  </si>
  <si>
    <t xml:space="preserve">675852011_JAMES,HOERTZ_11/23/1946_RAO MD, CHRISTOPHER _WELLMED AT SOUTH STUART </t>
  </si>
  <si>
    <t xml:space="preserve">676406334_MEREDITH,HOFFMAN_09/30/1949_RAO MD, CHRISTOPHER _WELLMED AT SOUTH STUART </t>
  </si>
  <si>
    <t xml:space="preserve">676406110_HARRY,HOFFMAN JR_11/30/1940_RAO MD, CHRISTOPHER _WELLMED AT SOUTH STUART </t>
  </si>
  <si>
    <t xml:space="preserve">675907755_GREGORY,HOLLOWAY_10/29/1959_RAO MD, CHRISTOPHER _WELLMED AT SOUTH STUART </t>
  </si>
  <si>
    <t xml:space="preserve">388674594_FRANCES,HOLST_05/03/1941_RAO MD, CHRISTOPHER _WELLMED AT SOUTH STUART </t>
  </si>
  <si>
    <t xml:space="preserve">675850230_ALVA,HOUGH_10/10/1943_RAO MD, CHRISTOPHER _WELLMED AT SOUTH STUART </t>
  </si>
  <si>
    <t xml:space="preserve">675949618_DONALD,HUBBARD_02/15/1931_RAO MD, CHRISTOPHER _WELLMED AT SOUTH STUART </t>
  </si>
  <si>
    <t xml:space="preserve">676406267_LENORE,HUBBARD_11/29/1945_RAO MD, CHRISTOPHER _WELLMED AT SOUTH STUART </t>
  </si>
  <si>
    <t xml:space="preserve">676280648_JOANNE,HURTT_10/26/1950_RAO MD, CHRISTOPHER _WELLMED AT SOUTH STUART </t>
  </si>
  <si>
    <t xml:space="preserve">676406065_INGRID,HUSEK_02/12/1939_RAO MD, CHRISTOPHER _WELLMED AT SOUTH STUART </t>
  </si>
  <si>
    <t xml:space="preserve">639968319_BONNIE,HUTCHINSON_02/24/1946_RAO MD, CHRISTOPHER _WELLMED AT SOUTH STUART </t>
  </si>
  <si>
    <t xml:space="preserve">654445753_FRANCIS,ING_12/18/1947_RAO MD, CHRISTOPHER _WELLMED AT SOUTH STUART </t>
  </si>
  <si>
    <t xml:space="preserve">652253785_DENNIS,IRWIN_10/30/1948_RAO MD, CHRISTOPHER _WELLMED AT SOUTH STUART </t>
  </si>
  <si>
    <t xml:space="preserve">676277029_SALVATORE,IZZO_02/19/1946_RAO MD, CHRISTOPHER _WELLMED AT SOUTH STUART </t>
  </si>
  <si>
    <t xml:space="preserve">676133136_MOE,JOHNSON_04/29/1950_RAO MD, CHRISTOPHER _WELLMED AT SOUTH STUART </t>
  </si>
  <si>
    <t xml:space="preserve">676406340_JAMES,JOHNSON JR_11/15/1940_RAO MD, CHRISTOPHER _WELLMED AT SOUTH STUART </t>
  </si>
  <si>
    <t xml:space="preserve">652245834_BARBARA,JOHNSTON_02/05/1942_RAO MD, CHRISTOPHER _WELLMED AT SOUTH STUART </t>
  </si>
  <si>
    <t xml:space="preserve">676189710_ANTHONY,JONECK_05/25/1950_RAO MD, CHRISTOPHER _WELLMED AT SOUTH STUART </t>
  </si>
  <si>
    <t xml:space="preserve">648858586_ALORES,JONES_05/27/1948_RAO MD, CHRISTOPHER _WELLMED AT SOUTH STUART </t>
  </si>
  <si>
    <t xml:space="preserve">648869599_BILLY,JONES_02/09/1942_RAO MD, CHRISTOPHER _WELLMED AT SOUTH STUART </t>
  </si>
  <si>
    <t xml:space="preserve">676458320_CHRISTOPHE,JONES_01/24/1937_RAO MD, CHRISTOPHER _WELLMED AT SOUTH STUART </t>
  </si>
  <si>
    <t xml:space="preserve">637921282_RICHARD,JONES_07/24/1954_RAO MD, CHRISTOPHER _WELLMED AT SOUTH STUART </t>
  </si>
  <si>
    <t xml:space="preserve">676299794_SHARON,KEARNEY_03/01/1943_RAO MD, CHRISTOPHER _WELLMED AT SOUTH STUART </t>
  </si>
  <si>
    <t xml:space="preserve">639957502_THOMAS,KEARNEY_05/23/1934_RAO MD, CHRISTOPHER _WELLMED AT SOUTH STUART </t>
  </si>
  <si>
    <t xml:space="preserve">676119958_JEANETTE,KEYS_02/18/1938_RAO MD, CHRISTOPHER _WELLMED AT SOUTH STUART </t>
  </si>
  <si>
    <t xml:space="preserve">676296764_GEORGE,KILLEN_04/29/1945_RAO MD, CHRISTOPHER _WELLMED AT SOUTH STUART </t>
  </si>
  <si>
    <t xml:space="preserve">676294109_JEAN,KILLEN_08/24/1941_RAO MD, CHRISTOPHER _WELLMED AT SOUTH STUART </t>
  </si>
  <si>
    <t xml:space="preserve">676291446_PATRICIA,KLISUS_03/14/1948_RAO MD, CHRISTOPHER _WELLMED AT SOUTH STUART </t>
  </si>
  <si>
    <t xml:space="preserve">356975534_FRANCES,KNAUF_11/23/1936_RAO MD, CHRISTOPHER _WELLMED AT SOUTH STUART </t>
  </si>
  <si>
    <t xml:space="preserve">676397920_KEVIN,KNOOP_05/26/1951_RAO MD, CHRISTOPHER _WELLMED AT SOUTH STUART </t>
  </si>
  <si>
    <t xml:space="preserve">654503222_THOMAS,KOZINSKY_01/11/1945_RAO MD, CHRISTOPHER _WELLMED AT SOUTH STUART </t>
  </si>
  <si>
    <t xml:space="preserve">650774733_LEE,KUHL_09/09/1939_RAO MD, CHRISTOPHER _WELLMED AT SOUTH STUART </t>
  </si>
  <si>
    <t xml:space="preserve">648861055_ROSEMARIE,LAFLAMME_02/11/1938_RAO MD, CHRISTOPHER _WELLMED AT SOUTH STUART </t>
  </si>
  <si>
    <t xml:space="preserve">676405950_RICHARD,LANGLAIS_01/16/1950_RAO MD, CHRISTOPHER _WELLMED AT SOUTH STUART </t>
  </si>
  <si>
    <t xml:space="preserve">648869601_LAURIE,LARSON_02/08/1957_RAO MD, CHRISTOPHER _WELLMED AT SOUTH STUART </t>
  </si>
  <si>
    <t xml:space="preserve">676406402_JONNY,LEBETZ_02/27/1947_RAO MD, CHRISTOPHER _WELLMED AT SOUTH STUART </t>
  </si>
  <si>
    <t xml:space="preserve">676406103_WILLIAM,LEVERGOOD_02/02/1945_RAO MD, CHRISTOPHER _WELLMED AT SOUTH STUART </t>
  </si>
  <si>
    <t xml:space="preserve">676274078_JO,LICKER_08/11/1947_RAO MD, CHRISTOPHER _WELLMED AT SOUTH STUART </t>
  </si>
  <si>
    <t xml:space="preserve">650774348_JOSEPH,LIPOCKY_06/21/1936_RAO MD, CHRISTOPHER _WELLMED AT SOUTH STUART </t>
  </si>
  <si>
    <t xml:space="preserve">650774747_NANCY,LIPOCKY_05/06/1933_RAO MD, CHRISTOPHER _WELLMED AT SOUTH STUART </t>
  </si>
  <si>
    <t xml:space="preserve">648860292_PHYLLIS,LOJEWSKI_01/07/1939_RAO MD, CHRISTOPHER _WELLMED AT SOUTH STUART </t>
  </si>
  <si>
    <t xml:space="preserve">648858642_RICHARD,LOJEWSKI_11/04/1937_RAO MD, CHRISTOPHER _WELLMED AT SOUTH STUART </t>
  </si>
  <si>
    <t xml:space="preserve">639957464_LORRAINE,LUTZ_05/05/1932_RAO MD, CHRISTOPHER _WELLMED AT SOUTH STUART </t>
  </si>
  <si>
    <t xml:space="preserve">650774561_JOANNE,MALCARNE_12/07/1941_RAO MD, CHRISTOPHER _WELLMED AT SOUTH STUART </t>
  </si>
  <si>
    <t xml:space="preserve">639957053_JOHN,MALCARNE_09/10/1941_RAO MD, CHRISTOPHER _WELLMED AT SOUTH STUART </t>
  </si>
  <si>
    <t xml:space="preserve">654775529_MARK,MARRONE_05/08/1955_RAO MD, CHRISTOPHER _WELLMED AT SOUTH STUART </t>
  </si>
  <si>
    <t xml:space="preserve">356973727_ANNA,MASCIO_05/01/1924_RAO MD, CHRISTOPHER _WELLMED AT SOUTH STUART </t>
  </si>
  <si>
    <t xml:space="preserve">654498696_ADRIENNE,MAYER_04/12/1941_RAO MD, CHRISTOPHER _WELLMED AT SOUTH STUART </t>
  </si>
  <si>
    <t xml:space="preserve">388684703_LEE,MCCLINTOCK_10/14/1929_RAO MD, CHRISTOPHER _WELLMED AT SOUTH STUART </t>
  </si>
  <si>
    <t xml:space="preserve">675882070_LANA,MCCULLOUGH_03/14/1948_RAO MD, CHRISTOPHER _WELLMED AT SOUTH STUART </t>
  </si>
  <si>
    <t xml:space="preserve">675933979_JOE,MCFADDEN_02/15/1946_RAO MD, CHRISTOPHER _WELLMED AT SOUTH STUART </t>
  </si>
  <si>
    <t xml:space="preserve">654464140_LINDA,MCGARRY_11/02/1947_RAO MD, CHRISTOPHER _WELLMED AT SOUTH STUART </t>
  </si>
  <si>
    <t xml:space="preserve">675850402_HARRY,MCINTOSH_04/17/1941_RAO MD, CHRISTOPHER _WELLMED AT SOUTH STUART </t>
  </si>
  <si>
    <t xml:space="preserve">676294977_TEDDIE,MCMAHON_11/30/1949_RAO MD, CHRISTOPHER _WELLMED AT SOUTH STUART </t>
  </si>
  <si>
    <t xml:space="preserve">676460292_JEREMIAH,MEEKS_11/25/1976_RAO MD, CHRISTOPHER _WELLMED AT SOUTH STUART </t>
  </si>
  <si>
    <t xml:space="preserve">637339884_BRIAN,MEYERS_05/15/1970_RAO MD, CHRISTOPHER _WELLMED AT SOUTH STUART </t>
  </si>
  <si>
    <t xml:space="preserve">675910292_ROBERT,MISIAZEK_01/25/1946_RAO MD, CHRISTOPHER _WELLMED AT SOUTH STUART </t>
  </si>
  <si>
    <t xml:space="preserve">676089723_JUDITH,MOORE_07/07/1945_RAO MD, CHRISTOPHER _WELLMED AT SOUTH STUART </t>
  </si>
  <si>
    <t xml:space="preserve">639963141_LORRAINE,MOORE_06/29/1940_RAO MD, CHRISTOPHER _WELLMED AT SOUTH STUART </t>
  </si>
  <si>
    <t xml:space="preserve">676089814_FREDERICK,MOORE JR_05/24/1942_RAO MD, CHRISTOPHER _WELLMED AT SOUTH STUART </t>
  </si>
  <si>
    <t xml:space="preserve">676274145_PAUL,MULLINS_12/24/1943_RAO MD, CHRISTOPHER _WELLMED AT SOUTH STUART </t>
  </si>
  <si>
    <t xml:space="preserve">676406104_PRISCILLA,MULLINS_05/09/1949_RAO MD, CHRISTOPHER _WELLMED AT SOUTH STUART </t>
  </si>
  <si>
    <t xml:space="preserve">676119866_ROBERT,MURPHY_03/13/1946_RAO MD, CHRISTOPHER _WELLMED AT SOUTH STUART </t>
  </si>
  <si>
    <t xml:space="preserve">676406075_FRANCES,MURRAY_02/28/1949_RAO MD, CHRISTOPHER _WELLMED AT SOUTH STUART </t>
  </si>
  <si>
    <t xml:space="preserve">654445007_JOHN,NELSON_08/29/1948_RAO MD, CHRISTOPHER _WELLMED AT SOUTH STUART </t>
  </si>
  <si>
    <t xml:space="preserve">676307960_DONALD,NESBIT_09/23/1950_RAO MD, CHRISTOPHER _WELLMED AT SOUTH STUART </t>
  </si>
  <si>
    <t xml:space="preserve">676119812_PATRICIA,NIELAND_05/03/1948_RAO MD, CHRISTOPHER _WELLMED AT SOUTH STUART </t>
  </si>
  <si>
    <t xml:space="preserve">648859306_ANTHONY,NITKOWSKI_12/29/1941_RAO MD, CHRISTOPHER _WELLMED AT SOUTH STUART </t>
  </si>
  <si>
    <t xml:space="preserve">650836600_JOHN,OHARA_09/08/1947_RAO MD, CHRISTOPHER _WELLMED AT SOUTH STUART </t>
  </si>
  <si>
    <t xml:space="preserve">676297465_RICHARD,OHARE_01/29/1940_RAO MD, CHRISTOPHER _WELLMED AT SOUTH STUART </t>
  </si>
  <si>
    <t xml:space="preserve">637924878_JAMES,ORDEAN_10/02/1945_RAO MD, CHRISTOPHER _WELLMED AT SOUTH STUART </t>
  </si>
  <si>
    <t xml:space="preserve">675934532_MICHAEL,OUILLETTE_04/12/1952_RAO MD, CHRISTOPHER _WELLMED AT SOUTH STUART </t>
  </si>
  <si>
    <t xml:space="preserve">676406263_CARMELA,PACHECO_01/26/1937_RAO MD, CHRISTOPHER _WELLMED AT SOUTH STUART </t>
  </si>
  <si>
    <t xml:space="preserve">676406260_SILVERIO,PACHECO_05/20/1937_RAO MD, CHRISTOPHER _WELLMED AT SOUTH STUART </t>
  </si>
  <si>
    <t xml:space="preserve">676291977_ELIZABETH,PASCARELLA_02/24/1946_RAO MD, CHRISTOPHER _WELLMED AT SOUTH STUART </t>
  </si>
  <si>
    <t xml:space="preserve">639962823_MICHAEL,PATELMO_11/25/1931_RAO MD, CHRISTOPHER _WELLMED AT SOUTH STUART </t>
  </si>
  <si>
    <t xml:space="preserve">648869908_MICHAEL,PEAK_04/15/1947_RAO MD, CHRISTOPHER _WELLMED AT SOUTH STUART </t>
  </si>
  <si>
    <t xml:space="preserve">654499530_SHERMAN,PEELER_04/14/1938_RAO MD, CHRISTOPHER _WELLMED AT SOUTH STUART </t>
  </si>
  <si>
    <t xml:space="preserve">675850539_JOHN,PEGLER_05/06/1945_RAO MD, CHRISTOPHER _WELLMED AT SOUTH STUART </t>
  </si>
  <si>
    <t xml:space="preserve">676392891_LEE,PENTEA_03/30/1951_RAO MD, CHRISTOPHER _WELLMED AT SOUTH STUART </t>
  </si>
  <si>
    <t xml:space="preserve">676301097_ARTURO,PEREZ JR_01/01/1953_RAO MD, CHRISTOPHER _WELLMED AT SOUTH STUART </t>
  </si>
  <si>
    <t xml:space="preserve">676189778_GARY,PFEIFER_06/23/1946_RAO MD, CHRISTOPHER _WELLMED AT SOUTH STUART </t>
  </si>
  <si>
    <t xml:space="preserve">676406324_PAMELA,PHILLIPS_10/30/1944_RAO MD, CHRISTOPHER _WELLMED AT SOUTH STUART </t>
  </si>
  <si>
    <t xml:space="preserve">654442000_SUSAN,PILOT_08/04/1948_RAO MD, CHRISTOPHER _WELLMED AT SOUTH STUART </t>
  </si>
  <si>
    <t xml:space="preserve">675964053_PETER,POND_03/17/1950_RAO MD, CHRISTOPHER _WELLMED AT SOUTH STUART </t>
  </si>
  <si>
    <t xml:space="preserve">676224423_ROBERT,POPE_12/05/1940_RAO MD, CHRISTOPHER _WELLMED AT SOUTH STUART </t>
  </si>
  <si>
    <t xml:space="preserve">648859293_STANLEY,PORTEE_07/20/1964_RAO MD, CHRISTOPHER _WELLMED AT SOUTH STUART </t>
  </si>
  <si>
    <t xml:space="preserve">675907450_MICHAEL,POSTLETHWAITE_06/11/1948_RAO MD, CHRISTOPHER _WELLMED AT SOUTH STUART </t>
  </si>
  <si>
    <t xml:space="preserve">675859578_JEAN,POTRZEBA_10/03/1949_RAO MD, CHRISTOPHER _WELLMED AT SOUTH STUART </t>
  </si>
  <si>
    <t xml:space="preserve">675883202_DUDLEY,PULLIN_09/15/1940_RAO MD, CHRISTOPHER _WELLMED AT SOUTH STUART </t>
  </si>
  <si>
    <t xml:space="preserve">675873687_MARGARET,REESE_08/06/1947_RAO MD, CHRISTOPHER _WELLMED AT SOUTH STUART </t>
  </si>
  <si>
    <t xml:space="preserve">676184073_KIMBERLY,RICH_09/21/1958_RAO MD, CHRISTOPHER _WELLMED AT SOUTH STUART </t>
  </si>
  <si>
    <t xml:space="preserve">654498616_ELAINE,RIFENBURG_01/26/1943_RAO MD, CHRISTOPHER _WELLMED AT SOUTH STUART </t>
  </si>
  <si>
    <t xml:space="preserve">654499780_GEORGE,RIFENBURG_10/17/1945_RAO MD, CHRISTOPHER _WELLMED AT SOUTH STUART </t>
  </si>
  <si>
    <t xml:space="preserve">676119791_HAROLD,ROSENBLATT_10/05/1948_RAO MD, CHRISTOPHER _WELLMED AT SOUTH STUART </t>
  </si>
  <si>
    <t xml:space="preserve">675885560_FRED,RUSSELL_11/16/1949_RAO MD, CHRISTOPHER _WELLMED AT SOUTH STUART </t>
  </si>
  <si>
    <t xml:space="preserve">676304316_CLARENCE,RYDELL_05/01/1935_RAO MD, CHRISTOPHER _WELLMED AT SOUTH STUART </t>
  </si>
  <si>
    <t xml:space="preserve">649536484_ALICIA,SAUNDERS_04/22/1941_RAO MD, CHRISTOPHER _WELLMED AT SOUTH STUART </t>
  </si>
  <si>
    <t xml:space="preserve">654445251_WILLAM,SAUNDERS JR_02/16/1962_RAO MD, CHRISTOPHER _WELLMED AT SOUTH STUART </t>
  </si>
  <si>
    <t xml:space="preserve">676405966_CHARLES,SCHANK III_07/05/1992_RAO MD, CHRISTOPHER _WELLMED AT SOUTH STUART </t>
  </si>
  <si>
    <t xml:space="preserve">675920406_RONALD,SCHUHS_07/15/1946_RAO MD, CHRISTOPHER _WELLMED AT SOUTH STUART </t>
  </si>
  <si>
    <t xml:space="preserve">654500084_MARIANNE,SCHWARTZ_07/23/1941_RAO MD, CHRISTOPHER _WELLMED AT SOUTH STUART </t>
  </si>
  <si>
    <t xml:space="preserve">676415762_MORRIS,SHASHOUA_03/23/1939_RAO MD, CHRISTOPHER _WELLMED AT SOUTH STUART </t>
  </si>
  <si>
    <t xml:space="preserve">676205141_MARGARET,SHAVER_03/05/1945_RAO MD, CHRISTOPHER _WELLMED AT SOUTH STUART </t>
  </si>
  <si>
    <t xml:space="preserve">674345532_DENNIS,SHINN_09/15/1959_RAO MD, CHRISTOPHER _WELLMED AT SOUTH STUART </t>
  </si>
  <si>
    <t xml:space="preserve">654445031_KARLEE,SHOSTROM_07/28/1934_RAO MD, CHRISTOPHER _WELLMED AT SOUTH STUART </t>
  </si>
  <si>
    <t xml:space="preserve">654499063_BILL,SIDWELL_05/21/1936_RAO MD, CHRISTOPHER _WELLMED AT SOUTH STUART </t>
  </si>
  <si>
    <t xml:space="preserve">676406016_BERNICE,SIMPSON_05/18/1951_RAO MD, CHRISTOPHER _WELLMED AT SOUTH STUART </t>
  </si>
  <si>
    <t xml:space="preserve">676121855_VIRGINIA,SINCLAIR_05/24/1950_RAO MD, CHRISTOPHER _WELLMED AT SOUTH STUART </t>
  </si>
  <si>
    <t xml:space="preserve">676112991_ANTHONY,SMALL_01/04/1953_RAO MD, CHRISTOPHER _WELLMED AT SOUTH STUART </t>
  </si>
  <si>
    <t xml:space="preserve">676272301_MANUELA,SMITH_06/28/1935_RAO MD, CHRISTOPHER _WELLMED AT SOUTH STUART </t>
  </si>
  <si>
    <t xml:space="preserve">356662214_WALTER,SPIEGEL_08/25/1933_RAO MD, CHRISTOPHER _WELLMED AT SOUTH STUART </t>
  </si>
  <si>
    <t xml:space="preserve">676296495_ETHEL,SPINA_10/03/1934_RAO MD, CHRISTOPHER _WELLMED AT SOUTH STUART </t>
  </si>
  <si>
    <t xml:space="preserve">676295949_HENRY,SPINA_04/30/1933_RAO MD, CHRISTOPHER _WELLMED AT SOUTH STUART </t>
  </si>
  <si>
    <t xml:space="preserve">675850473_JUDITH,STARRETT_04/16/1938_RAO MD, CHRISTOPHER _WELLMED AT SOUTH STUART </t>
  </si>
  <si>
    <t xml:space="preserve">649535568_LOUIS,STEWART_01/12/1941_RAO MD, CHRISTOPHER _WELLMED AT SOUTH STUART </t>
  </si>
  <si>
    <t xml:space="preserve">676406229_JOAN,STILES_07/09/1942_RAO MD, CHRISTOPHER _WELLMED AT SOUTH STUART </t>
  </si>
  <si>
    <t xml:space="preserve">676387910_ALFRED,STONE_03/01/1938_RAO MD, CHRISTOPHER _WELLMED AT SOUTH STUART </t>
  </si>
  <si>
    <t xml:space="preserve">676139504_HORALDO,SUAREZ SANCHEZ_03/02/1946_RAO MD, CHRISTOPHER _WELLMED AT SOUTH STUART </t>
  </si>
  <si>
    <t xml:space="preserve">650475418_RICHARD,THOMPSON_07/12/1940_RAO MD, CHRISTOPHER _WELLMED AT SOUTH STUART </t>
  </si>
  <si>
    <t xml:space="preserve">676397271_LARRY,TINSLEY_04/04/1942_RAO MD, CHRISTOPHER _WELLMED AT SOUTH STUART </t>
  </si>
  <si>
    <t xml:space="preserve">675850248_JOSEPH,TRENTADUE_11/14/1925_RAO MD, CHRISTOPHER _WELLMED AT SOUTH STUART </t>
  </si>
  <si>
    <t xml:space="preserve">676406252_LINDA,UNDERWOOD_05/01/1940_RAO MD, CHRISTOPHER _WELLMED AT SOUTH STUART </t>
  </si>
  <si>
    <t xml:space="preserve">654500312_JOHN,UNRUH JR_09/12/1941_RAO MD, CHRISTOPHER _WELLMED AT SOUTH STUART </t>
  </si>
  <si>
    <t xml:space="preserve">650774514_EDWARD,UREVICH_11/04/1928_RAO MD, CHRISTOPHER _WELLMED AT SOUTH STUART </t>
  </si>
  <si>
    <t xml:space="preserve">639965624_MARIA,VERMONT_11/30/1945_RAO MD, CHRISTOPHER _WELLMED AT SOUTH STUART </t>
  </si>
  <si>
    <t xml:space="preserve">654444558_CECILE,VICKERS_06/27/1939_RAO MD, CHRISTOPHER _WELLMED AT SOUTH STUART </t>
  </si>
  <si>
    <t xml:space="preserve">676406308_RAUL,VILLANUEVA_07/14/1948_RAO MD, CHRISTOPHER _WELLMED AT SOUTH STUART </t>
  </si>
  <si>
    <t xml:space="preserve">654813417_STEVEN,WALSH_03/24/1949_RAO MD, CHRISTOPHER _WELLMED AT SOUTH STUART </t>
  </si>
  <si>
    <t xml:space="preserve">639957471_ROBERT,WARNEKA JR_06/10/1937_RAO MD, CHRISTOPHER _WELLMED AT SOUTH STUART </t>
  </si>
  <si>
    <t xml:space="preserve">652246254_GEORGETTE,WARNOCK_11/15/1962_RAO MD, CHRISTOPHER _WELLMED AT SOUTH STUART </t>
  </si>
  <si>
    <t xml:space="preserve">676406144_CASIMIR,WIDOMSKI_01/02/1946_RAO MD, CHRISTOPHER _WELLMED AT SOUTH STUART </t>
  </si>
  <si>
    <t xml:space="preserve">675907492_JEFFREY,WILLIAMS_01/01/1950_RAO MD, CHRISTOPHER _WELLMED AT SOUTH STUART </t>
  </si>
  <si>
    <t xml:space="preserve">675849952_MICHELE,WILLIAMSON_10/26/1948_RAO MD, CHRISTOPHER _WELLMED AT SOUTH STUART </t>
  </si>
  <si>
    <t xml:space="preserve">675888789_BETTY,WOLCOTT_12/06/1949_RAO MD, CHRISTOPHER _WELLMED AT SOUTH STUART </t>
  </si>
  <si>
    <t xml:space="preserve">388686066_GARY,WOODS_11/26/1955_RAO MD, CHRISTOPHER _WELLMED AT SOUTH STUART </t>
  </si>
  <si>
    <t xml:space="preserve">676219502_MARY,WORKMAN_04/18/1931_RAO MD, CHRISTOPHER _WELLMED AT SOUTH STUART </t>
  </si>
  <si>
    <t xml:space="preserve">676119955_ROILEE,WRIGHT DUNN_11/23/1950_RAO MD, CHRISTOPHER _WELLMED AT SOUTH STUART </t>
  </si>
  <si>
    <t xml:space="preserve">675907659_EDWARD,ZBORNAK_02/23/1947_RAO MD, CHRISTOPHER _WELLMED AT SOUTH STUART </t>
  </si>
  <si>
    <t xml:space="preserve">Tampa </t>
  </si>
  <si>
    <t xml:space="preserve">Orlando </t>
  </si>
  <si>
    <t xml:space="preserve">South Florida </t>
  </si>
  <si>
    <t xml:space="preserve">Treasure Coast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</si>
</sst>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84"/>
  <sheetViews>
    <sheetView tabSelected="1" workbookViewId="0">
      <selection activeCell="B6" sqref="B6"/>
    </sheetView>
  </sheetViews>
  <sheetFormatPr defaultColWidth="13.42578125" defaultRowHeight="15" x14ac:dyDescent="0.25"/>
  <cols>
    <col min="1" max="1" width="16.85546875" bestFit="1" customWidth="1"/>
    <col min="2" max="2" width="113.28515625" bestFit="1" customWidth="1"/>
    <col min="3" max="3" width="10" bestFit="1" customWidth="1"/>
    <col min="4" max="4" width="11.5703125" bestFit="1" customWidth="1"/>
  </cols>
  <sheetData>
    <row r="1" spans="1:4" x14ac:dyDescent="0.25">
      <c r="A1" s="1" t="s">
        <v>0</v>
      </c>
      <c r="B1" s="1" t="s">
        <v>4</v>
      </c>
      <c r="C1" s="1" t="s">
        <v>1</v>
      </c>
      <c r="D1" s="1" t="s">
        <v>5</v>
      </c>
    </row>
    <row r="2" spans="1:4" x14ac:dyDescent="0.25">
      <c r="A2" s="2" t="s">
        <v>5189</v>
      </c>
      <c r="B2" s="2" t="s">
        <v>6</v>
      </c>
      <c r="C2" s="2">
        <v>676127020</v>
      </c>
      <c r="D2" s="3">
        <v>42522</v>
      </c>
    </row>
    <row r="3" spans="1:4" x14ac:dyDescent="0.25">
      <c r="A3" s="2" t="s">
        <v>5189</v>
      </c>
      <c r="B3" s="2" t="s">
        <v>7</v>
      </c>
      <c r="C3" s="2">
        <v>675934872</v>
      </c>
      <c r="D3" s="3">
        <v>42522</v>
      </c>
    </row>
    <row r="4" spans="1:4" x14ac:dyDescent="0.25">
      <c r="A4" s="2" t="s">
        <v>5189</v>
      </c>
      <c r="B4" s="2" t="s">
        <v>8</v>
      </c>
      <c r="C4" s="2">
        <v>675888071</v>
      </c>
      <c r="D4" s="3">
        <v>42522</v>
      </c>
    </row>
    <row r="5" spans="1:4" x14ac:dyDescent="0.25">
      <c r="A5" s="2" t="s">
        <v>5189</v>
      </c>
      <c r="B5" s="2" t="s">
        <v>9</v>
      </c>
      <c r="C5" s="2">
        <v>675922708</v>
      </c>
      <c r="D5" s="3">
        <v>42522</v>
      </c>
    </row>
    <row r="6" spans="1:4" x14ac:dyDescent="0.25">
      <c r="A6" s="2" t="s">
        <v>5189</v>
      </c>
      <c r="B6" s="2" t="s">
        <v>10</v>
      </c>
      <c r="C6" s="2">
        <v>676299674</v>
      </c>
      <c r="D6" s="3">
        <v>42522</v>
      </c>
    </row>
    <row r="7" spans="1:4" x14ac:dyDescent="0.25">
      <c r="A7" s="2" t="s">
        <v>5189</v>
      </c>
      <c r="B7" s="2" t="s">
        <v>11</v>
      </c>
      <c r="C7" s="2">
        <v>652257133</v>
      </c>
      <c r="D7" s="3">
        <v>42522</v>
      </c>
    </row>
    <row r="8" spans="1:4" x14ac:dyDescent="0.25">
      <c r="A8" s="2" t="s">
        <v>5189</v>
      </c>
      <c r="B8" s="2" t="s">
        <v>12</v>
      </c>
      <c r="C8" s="2">
        <v>652266063</v>
      </c>
      <c r="D8" s="3">
        <v>42522</v>
      </c>
    </row>
    <row r="9" spans="1:4" x14ac:dyDescent="0.25">
      <c r="A9" s="2" t="s">
        <v>5189</v>
      </c>
      <c r="B9" s="2" t="s">
        <v>13</v>
      </c>
      <c r="C9" s="2">
        <v>676389269</v>
      </c>
      <c r="D9" s="3">
        <v>42522</v>
      </c>
    </row>
    <row r="10" spans="1:4" x14ac:dyDescent="0.25">
      <c r="A10" s="2" t="s">
        <v>5189</v>
      </c>
      <c r="B10" s="2" t="s">
        <v>14</v>
      </c>
      <c r="C10" s="2">
        <v>676304456</v>
      </c>
      <c r="D10" s="3">
        <v>42522</v>
      </c>
    </row>
    <row r="11" spans="1:4" x14ac:dyDescent="0.25">
      <c r="A11" s="2" t="s">
        <v>5189</v>
      </c>
      <c r="B11" s="2" t="s">
        <v>15</v>
      </c>
      <c r="C11" s="2">
        <v>675936215</v>
      </c>
      <c r="D11" s="3">
        <v>42522</v>
      </c>
    </row>
    <row r="12" spans="1:4" x14ac:dyDescent="0.25">
      <c r="A12" s="2" t="s">
        <v>5189</v>
      </c>
      <c r="B12" s="2" t="s">
        <v>16</v>
      </c>
      <c r="C12" s="2">
        <v>676303613</v>
      </c>
      <c r="D12" s="3">
        <v>42522</v>
      </c>
    </row>
    <row r="13" spans="1:4" x14ac:dyDescent="0.25">
      <c r="A13" s="2" t="s">
        <v>5189</v>
      </c>
      <c r="B13" s="2" t="s">
        <v>17</v>
      </c>
      <c r="C13" s="2">
        <v>676134896</v>
      </c>
      <c r="D13" s="3">
        <v>42522</v>
      </c>
    </row>
    <row r="14" spans="1:4" x14ac:dyDescent="0.25">
      <c r="A14" s="2" t="s">
        <v>5189</v>
      </c>
      <c r="B14" s="2" t="s">
        <v>18</v>
      </c>
      <c r="C14" s="2">
        <v>675911113</v>
      </c>
      <c r="D14" s="3">
        <v>42522</v>
      </c>
    </row>
    <row r="15" spans="1:4" x14ac:dyDescent="0.25">
      <c r="A15" s="2" t="s">
        <v>5189</v>
      </c>
      <c r="B15" s="2" t="s">
        <v>19</v>
      </c>
      <c r="C15" s="2">
        <v>675933951</v>
      </c>
      <c r="D15" s="3">
        <v>42522</v>
      </c>
    </row>
    <row r="16" spans="1:4" x14ac:dyDescent="0.25">
      <c r="A16" s="2" t="s">
        <v>5189</v>
      </c>
      <c r="B16" s="2" t="s">
        <v>20</v>
      </c>
      <c r="C16" s="2">
        <v>652259903</v>
      </c>
      <c r="D16" s="3">
        <v>42522</v>
      </c>
    </row>
    <row r="17" spans="1:4" x14ac:dyDescent="0.25">
      <c r="A17" s="2" t="s">
        <v>5189</v>
      </c>
      <c r="B17" s="2" t="s">
        <v>21</v>
      </c>
      <c r="C17" s="2">
        <v>652259892</v>
      </c>
      <c r="D17" s="3">
        <v>42522</v>
      </c>
    </row>
    <row r="18" spans="1:4" x14ac:dyDescent="0.25">
      <c r="A18" s="2" t="s">
        <v>5189</v>
      </c>
      <c r="B18" s="2" t="s">
        <v>22</v>
      </c>
      <c r="C18" s="2">
        <v>654652049</v>
      </c>
      <c r="D18" s="3">
        <v>42522</v>
      </c>
    </row>
    <row r="19" spans="1:4" x14ac:dyDescent="0.25">
      <c r="A19" s="2" t="s">
        <v>5189</v>
      </c>
      <c r="B19" s="2" t="s">
        <v>23</v>
      </c>
      <c r="C19" s="2">
        <v>675922703</v>
      </c>
      <c r="D19" s="3">
        <v>42522</v>
      </c>
    </row>
    <row r="20" spans="1:4" x14ac:dyDescent="0.25">
      <c r="A20" s="2" t="s">
        <v>5189</v>
      </c>
      <c r="B20" s="2" t="s">
        <v>24</v>
      </c>
      <c r="C20" s="2">
        <v>652259399</v>
      </c>
      <c r="D20" s="3">
        <v>42522</v>
      </c>
    </row>
    <row r="21" spans="1:4" x14ac:dyDescent="0.25">
      <c r="A21" s="2" t="s">
        <v>5189</v>
      </c>
      <c r="B21" s="2" t="s">
        <v>25</v>
      </c>
      <c r="C21" s="2">
        <v>652265069</v>
      </c>
      <c r="D21" s="3">
        <v>42522</v>
      </c>
    </row>
    <row r="22" spans="1:4" x14ac:dyDescent="0.25">
      <c r="A22" s="2" t="s">
        <v>5189</v>
      </c>
      <c r="B22" s="2" t="s">
        <v>26</v>
      </c>
      <c r="C22" s="2">
        <v>675923390</v>
      </c>
      <c r="D22" s="3">
        <v>42522</v>
      </c>
    </row>
    <row r="23" spans="1:4" x14ac:dyDescent="0.25">
      <c r="A23" s="2" t="s">
        <v>5189</v>
      </c>
      <c r="B23" s="2" t="s">
        <v>27</v>
      </c>
      <c r="C23" s="2">
        <v>675922672</v>
      </c>
      <c r="D23" s="3">
        <v>42522</v>
      </c>
    </row>
    <row r="24" spans="1:4" x14ac:dyDescent="0.25">
      <c r="A24" s="2" t="s">
        <v>5189</v>
      </c>
      <c r="B24" s="2" t="s">
        <v>28</v>
      </c>
      <c r="C24" s="2">
        <v>676299598</v>
      </c>
      <c r="D24" s="3">
        <v>42522</v>
      </c>
    </row>
    <row r="25" spans="1:4" x14ac:dyDescent="0.25">
      <c r="A25" s="2" t="s">
        <v>5189</v>
      </c>
      <c r="B25" s="2" t="s">
        <v>29</v>
      </c>
      <c r="C25" s="2">
        <v>676407250</v>
      </c>
      <c r="D25" s="3">
        <v>42522</v>
      </c>
    </row>
    <row r="26" spans="1:4" x14ac:dyDescent="0.25">
      <c r="A26" s="2" t="s">
        <v>5189</v>
      </c>
      <c r="B26" s="2" t="s">
        <v>30</v>
      </c>
      <c r="C26" s="2">
        <v>650441646</v>
      </c>
      <c r="D26" s="3">
        <v>42522</v>
      </c>
    </row>
    <row r="27" spans="1:4" x14ac:dyDescent="0.25">
      <c r="A27" s="2" t="s">
        <v>5189</v>
      </c>
      <c r="B27" s="2" t="s">
        <v>31</v>
      </c>
      <c r="C27" s="2">
        <v>675935640</v>
      </c>
      <c r="D27" s="3">
        <v>42522</v>
      </c>
    </row>
    <row r="28" spans="1:4" x14ac:dyDescent="0.25">
      <c r="A28" s="2" t="s">
        <v>5189</v>
      </c>
      <c r="B28" s="2" t="s">
        <v>32</v>
      </c>
      <c r="C28" s="2">
        <v>652261517</v>
      </c>
      <c r="D28" s="3">
        <v>42522</v>
      </c>
    </row>
    <row r="29" spans="1:4" x14ac:dyDescent="0.25">
      <c r="A29" s="2" t="s">
        <v>5189</v>
      </c>
      <c r="B29" s="2" t="s">
        <v>33</v>
      </c>
      <c r="C29" s="2">
        <v>676300374</v>
      </c>
      <c r="D29" s="3">
        <v>42522</v>
      </c>
    </row>
    <row r="30" spans="1:4" x14ac:dyDescent="0.25">
      <c r="A30" s="2" t="s">
        <v>5189</v>
      </c>
      <c r="B30" s="2" t="s">
        <v>34</v>
      </c>
      <c r="C30" s="2">
        <v>676385900</v>
      </c>
      <c r="D30" s="3">
        <v>42522</v>
      </c>
    </row>
    <row r="31" spans="1:4" x14ac:dyDescent="0.25">
      <c r="A31" s="2" t="s">
        <v>5189</v>
      </c>
      <c r="B31" s="2" t="s">
        <v>35</v>
      </c>
      <c r="C31" s="2">
        <v>676134835</v>
      </c>
      <c r="D31" s="3">
        <v>42522</v>
      </c>
    </row>
    <row r="32" spans="1:4" x14ac:dyDescent="0.25">
      <c r="A32" s="2" t="s">
        <v>5189</v>
      </c>
      <c r="B32" s="2" t="s">
        <v>36</v>
      </c>
      <c r="C32" s="2">
        <v>649772913</v>
      </c>
      <c r="D32" s="3">
        <v>42522</v>
      </c>
    </row>
    <row r="33" spans="1:4" x14ac:dyDescent="0.25">
      <c r="A33" s="2" t="s">
        <v>5189</v>
      </c>
      <c r="B33" s="2" t="s">
        <v>37</v>
      </c>
      <c r="C33" s="2">
        <v>649772611</v>
      </c>
      <c r="D33" s="3">
        <v>42522</v>
      </c>
    </row>
    <row r="34" spans="1:4" x14ac:dyDescent="0.25">
      <c r="A34" s="2" t="s">
        <v>5189</v>
      </c>
      <c r="B34" s="2" t="s">
        <v>38</v>
      </c>
      <c r="C34" s="2">
        <v>676089941</v>
      </c>
      <c r="D34" s="3">
        <v>42522</v>
      </c>
    </row>
    <row r="35" spans="1:4" x14ac:dyDescent="0.25">
      <c r="A35" s="2" t="s">
        <v>5189</v>
      </c>
      <c r="B35" s="2" t="s">
        <v>39</v>
      </c>
      <c r="C35" s="2">
        <v>650439706</v>
      </c>
      <c r="D35" s="3">
        <v>42522</v>
      </c>
    </row>
    <row r="36" spans="1:4" x14ac:dyDescent="0.25">
      <c r="A36" s="2" t="s">
        <v>5189</v>
      </c>
      <c r="B36" s="2" t="s">
        <v>40</v>
      </c>
      <c r="C36" s="2">
        <v>652255521</v>
      </c>
      <c r="D36" s="3">
        <v>42522</v>
      </c>
    </row>
    <row r="37" spans="1:4" x14ac:dyDescent="0.25">
      <c r="A37" s="2" t="s">
        <v>5189</v>
      </c>
      <c r="B37" s="2" t="s">
        <v>41</v>
      </c>
      <c r="C37" s="2">
        <v>676182364</v>
      </c>
      <c r="D37" s="3">
        <v>42522</v>
      </c>
    </row>
    <row r="38" spans="1:4" x14ac:dyDescent="0.25">
      <c r="A38" s="2" t="s">
        <v>5189</v>
      </c>
      <c r="B38" s="2" t="s">
        <v>42</v>
      </c>
      <c r="C38" s="2">
        <v>676458551</v>
      </c>
      <c r="D38" s="3">
        <v>42522</v>
      </c>
    </row>
    <row r="39" spans="1:4" x14ac:dyDescent="0.25">
      <c r="A39" s="2" t="s">
        <v>5189</v>
      </c>
      <c r="B39" s="2" t="s">
        <v>43</v>
      </c>
      <c r="C39" s="2">
        <v>652267121</v>
      </c>
      <c r="D39" s="3">
        <v>42522</v>
      </c>
    </row>
    <row r="40" spans="1:4" x14ac:dyDescent="0.25">
      <c r="A40" s="2" t="s">
        <v>5189</v>
      </c>
      <c r="B40" s="2" t="s">
        <v>44</v>
      </c>
      <c r="C40" s="2">
        <v>676089473</v>
      </c>
      <c r="D40" s="3">
        <v>42522</v>
      </c>
    </row>
    <row r="41" spans="1:4" x14ac:dyDescent="0.25">
      <c r="A41" s="2" t="s">
        <v>5189</v>
      </c>
      <c r="B41" s="2" t="s">
        <v>45</v>
      </c>
      <c r="C41" s="2">
        <v>676458279</v>
      </c>
      <c r="D41" s="3">
        <v>42522</v>
      </c>
    </row>
    <row r="42" spans="1:4" x14ac:dyDescent="0.25">
      <c r="A42" s="2" t="s">
        <v>5189</v>
      </c>
      <c r="B42" s="2" t="s">
        <v>46</v>
      </c>
      <c r="C42" s="2">
        <v>675934186</v>
      </c>
      <c r="D42" s="3">
        <v>42522</v>
      </c>
    </row>
    <row r="43" spans="1:4" x14ac:dyDescent="0.25">
      <c r="A43" s="2" t="s">
        <v>5189</v>
      </c>
      <c r="B43" s="2" t="s">
        <v>47</v>
      </c>
      <c r="C43" s="2">
        <v>676222724</v>
      </c>
      <c r="D43" s="3">
        <v>42522</v>
      </c>
    </row>
    <row r="44" spans="1:4" x14ac:dyDescent="0.25">
      <c r="A44" s="2" t="s">
        <v>5189</v>
      </c>
      <c r="B44" s="2" t="s">
        <v>48</v>
      </c>
      <c r="C44" s="2">
        <v>676280823</v>
      </c>
      <c r="D44" s="3">
        <v>42522</v>
      </c>
    </row>
    <row r="45" spans="1:4" x14ac:dyDescent="0.25">
      <c r="A45" s="2" t="s">
        <v>5189</v>
      </c>
      <c r="B45" s="2" t="s">
        <v>49</v>
      </c>
      <c r="C45" s="2">
        <v>676140836</v>
      </c>
      <c r="D45" s="3">
        <v>42522</v>
      </c>
    </row>
    <row r="46" spans="1:4" x14ac:dyDescent="0.25">
      <c r="A46" s="2" t="s">
        <v>5189</v>
      </c>
      <c r="B46" s="2" t="s">
        <v>50</v>
      </c>
      <c r="C46" s="2">
        <v>676280485</v>
      </c>
      <c r="D46" s="3">
        <v>42522</v>
      </c>
    </row>
    <row r="47" spans="1:4" x14ac:dyDescent="0.25">
      <c r="A47" s="2" t="s">
        <v>5189</v>
      </c>
      <c r="B47" s="2" t="s">
        <v>51</v>
      </c>
      <c r="C47" s="2">
        <v>676392565</v>
      </c>
      <c r="D47" s="3">
        <v>42522</v>
      </c>
    </row>
    <row r="48" spans="1:4" x14ac:dyDescent="0.25">
      <c r="A48" s="2" t="s">
        <v>5189</v>
      </c>
      <c r="B48" s="2" t="s">
        <v>52</v>
      </c>
      <c r="C48" s="2">
        <v>676140508</v>
      </c>
      <c r="D48" s="3">
        <v>42522</v>
      </c>
    </row>
    <row r="49" spans="1:4" x14ac:dyDescent="0.25">
      <c r="A49" s="2" t="s">
        <v>5189</v>
      </c>
      <c r="B49" s="2" t="s">
        <v>53</v>
      </c>
      <c r="C49" s="2">
        <v>676280976</v>
      </c>
      <c r="D49" s="3">
        <v>42522</v>
      </c>
    </row>
    <row r="50" spans="1:4" x14ac:dyDescent="0.25">
      <c r="A50" s="2" t="s">
        <v>5189</v>
      </c>
      <c r="B50" s="2" t="s">
        <v>54</v>
      </c>
      <c r="C50" s="2">
        <v>676140821</v>
      </c>
      <c r="D50" s="3">
        <v>42522</v>
      </c>
    </row>
    <row r="51" spans="1:4" x14ac:dyDescent="0.25">
      <c r="A51" s="2" t="s">
        <v>5189</v>
      </c>
      <c r="B51" s="2" t="s">
        <v>55</v>
      </c>
      <c r="C51" s="2">
        <v>676212802</v>
      </c>
      <c r="D51" s="3">
        <v>42522</v>
      </c>
    </row>
    <row r="52" spans="1:4" x14ac:dyDescent="0.25">
      <c r="A52" s="2" t="s">
        <v>5189</v>
      </c>
      <c r="B52" s="2" t="s">
        <v>56</v>
      </c>
      <c r="C52" s="2">
        <v>676212850</v>
      </c>
      <c r="D52" s="3">
        <v>42522</v>
      </c>
    </row>
    <row r="53" spans="1:4" x14ac:dyDescent="0.25">
      <c r="A53" s="2" t="s">
        <v>5189</v>
      </c>
      <c r="B53" s="2" t="s">
        <v>57</v>
      </c>
      <c r="C53" s="2">
        <v>676212990</v>
      </c>
      <c r="D53" s="3">
        <v>42522</v>
      </c>
    </row>
    <row r="54" spans="1:4" x14ac:dyDescent="0.25">
      <c r="A54" s="2" t="s">
        <v>5189</v>
      </c>
      <c r="B54" s="2" t="s">
        <v>58</v>
      </c>
      <c r="C54" s="2">
        <v>652263940</v>
      </c>
      <c r="D54" s="3">
        <v>42522</v>
      </c>
    </row>
    <row r="55" spans="1:4" x14ac:dyDescent="0.25">
      <c r="A55" s="2" t="s">
        <v>5189</v>
      </c>
      <c r="B55" s="2" t="s">
        <v>59</v>
      </c>
      <c r="C55" s="2">
        <v>676213030</v>
      </c>
      <c r="D55" s="3">
        <v>42522</v>
      </c>
    </row>
    <row r="56" spans="1:4" x14ac:dyDescent="0.25">
      <c r="A56" s="2" t="s">
        <v>5189</v>
      </c>
      <c r="B56" s="2" t="s">
        <v>60</v>
      </c>
      <c r="C56" s="2">
        <v>649772469</v>
      </c>
      <c r="D56" s="3">
        <v>42522</v>
      </c>
    </row>
    <row r="57" spans="1:4" x14ac:dyDescent="0.25">
      <c r="A57" s="2" t="s">
        <v>5189</v>
      </c>
      <c r="B57" s="2" t="s">
        <v>61</v>
      </c>
      <c r="C57" s="2">
        <v>676290887</v>
      </c>
      <c r="D57" s="3">
        <v>42522</v>
      </c>
    </row>
    <row r="58" spans="1:4" x14ac:dyDescent="0.25">
      <c r="A58" s="2" t="s">
        <v>5189</v>
      </c>
      <c r="B58" s="2" t="s">
        <v>62</v>
      </c>
      <c r="C58" s="2">
        <v>676140567</v>
      </c>
      <c r="D58" s="3">
        <v>42522</v>
      </c>
    </row>
    <row r="59" spans="1:4" x14ac:dyDescent="0.25">
      <c r="A59" s="2" t="s">
        <v>5189</v>
      </c>
      <c r="B59" s="2" t="s">
        <v>63</v>
      </c>
      <c r="C59" s="2">
        <v>676222585</v>
      </c>
      <c r="D59" s="3">
        <v>42522</v>
      </c>
    </row>
    <row r="60" spans="1:4" x14ac:dyDescent="0.25">
      <c r="A60" s="2" t="s">
        <v>5189</v>
      </c>
      <c r="B60" s="2" t="s">
        <v>64</v>
      </c>
      <c r="C60" s="2">
        <v>650478438</v>
      </c>
      <c r="D60" s="3">
        <v>42522</v>
      </c>
    </row>
    <row r="61" spans="1:4" x14ac:dyDescent="0.25">
      <c r="A61" s="2" t="s">
        <v>5189</v>
      </c>
      <c r="B61" s="2" t="s">
        <v>65</v>
      </c>
      <c r="C61" s="2">
        <v>676212475</v>
      </c>
      <c r="D61" s="3">
        <v>42522</v>
      </c>
    </row>
    <row r="62" spans="1:4" x14ac:dyDescent="0.25">
      <c r="A62" s="2" t="s">
        <v>5189</v>
      </c>
      <c r="B62" s="2" t="s">
        <v>66</v>
      </c>
      <c r="C62" s="2">
        <v>676140724</v>
      </c>
      <c r="D62" s="3">
        <v>42522</v>
      </c>
    </row>
    <row r="63" spans="1:4" x14ac:dyDescent="0.25">
      <c r="A63" s="2" t="s">
        <v>5189</v>
      </c>
      <c r="B63" s="2" t="s">
        <v>67</v>
      </c>
      <c r="C63" s="2">
        <v>649771119</v>
      </c>
      <c r="D63" s="3">
        <v>42522</v>
      </c>
    </row>
    <row r="64" spans="1:4" x14ac:dyDescent="0.25">
      <c r="A64" s="2" t="s">
        <v>5189</v>
      </c>
      <c r="B64" s="2" t="s">
        <v>68</v>
      </c>
      <c r="C64" s="2">
        <v>676212939</v>
      </c>
      <c r="D64" s="3">
        <v>42522</v>
      </c>
    </row>
    <row r="65" spans="1:4" x14ac:dyDescent="0.25">
      <c r="A65" s="2" t="s">
        <v>5189</v>
      </c>
      <c r="B65" s="2" t="s">
        <v>69</v>
      </c>
      <c r="C65" s="2">
        <v>676140736</v>
      </c>
      <c r="D65" s="3">
        <v>42522</v>
      </c>
    </row>
    <row r="66" spans="1:4" x14ac:dyDescent="0.25">
      <c r="A66" s="2" t="s">
        <v>5189</v>
      </c>
      <c r="B66" s="2" t="s">
        <v>70</v>
      </c>
      <c r="C66" s="2">
        <v>650442358</v>
      </c>
      <c r="D66" s="3">
        <v>42522</v>
      </c>
    </row>
    <row r="67" spans="1:4" x14ac:dyDescent="0.25">
      <c r="A67" s="2" t="s">
        <v>5189</v>
      </c>
      <c r="B67" s="2" t="s">
        <v>71</v>
      </c>
      <c r="C67" s="2">
        <v>676140576</v>
      </c>
      <c r="D67" s="3">
        <v>42522</v>
      </c>
    </row>
    <row r="68" spans="1:4" x14ac:dyDescent="0.25">
      <c r="A68" s="2" t="s">
        <v>5189</v>
      </c>
      <c r="B68" s="2" t="s">
        <v>72</v>
      </c>
      <c r="C68" s="2">
        <v>676412226</v>
      </c>
      <c r="D68" s="3">
        <v>42522</v>
      </c>
    </row>
    <row r="69" spans="1:4" x14ac:dyDescent="0.25">
      <c r="A69" s="2" t="s">
        <v>5189</v>
      </c>
      <c r="B69" s="2" t="s">
        <v>73</v>
      </c>
      <c r="C69" s="2">
        <v>676140684</v>
      </c>
      <c r="D69" s="3">
        <v>42522</v>
      </c>
    </row>
    <row r="70" spans="1:4" x14ac:dyDescent="0.25">
      <c r="A70" s="2" t="s">
        <v>5189</v>
      </c>
      <c r="B70" s="2" t="s">
        <v>74</v>
      </c>
      <c r="C70" s="2">
        <v>676140574</v>
      </c>
      <c r="D70" s="3">
        <v>42522</v>
      </c>
    </row>
    <row r="71" spans="1:4" x14ac:dyDescent="0.25">
      <c r="A71" s="2" t="s">
        <v>5189</v>
      </c>
      <c r="B71" s="2" t="s">
        <v>75</v>
      </c>
      <c r="C71" s="2">
        <v>676140562</v>
      </c>
      <c r="D71" s="3">
        <v>42522</v>
      </c>
    </row>
    <row r="72" spans="1:4" x14ac:dyDescent="0.25">
      <c r="A72" s="2" t="s">
        <v>5189</v>
      </c>
      <c r="B72" s="2" t="s">
        <v>76</v>
      </c>
      <c r="C72" s="2">
        <v>676140793</v>
      </c>
      <c r="D72" s="3">
        <v>42522</v>
      </c>
    </row>
    <row r="73" spans="1:4" x14ac:dyDescent="0.25">
      <c r="A73" s="2" t="s">
        <v>5189</v>
      </c>
      <c r="B73" s="2" t="s">
        <v>77</v>
      </c>
      <c r="C73" s="2">
        <v>649769970</v>
      </c>
      <c r="D73" s="3">
        <v>42522</v>
      </c>
    </row>
    <row r="74" spans="1:4" x14ac:dyDescent="0.25">
      <c r="A74" s="2" t="s">
        <v>5189</v>
      </c>
      <c r="B74" s="2" t="s">
        <v>78</v>
      </c>
      <c r="C74" s="2">
        <v>676415341</v>
      </c>
      <c r="D74" s="3">
        <v>42522</v>
      </c>
    </row>
    <row r="75" spans="1:4" x14ac:dyDescent="0.25">
      <c r="A75" s="2" t="s">
        <v>5189</v>
      </c>
      <c r="B75" s="2" t="s">
        <v>79</v>
      </c>
      <c r="C75" s="2">
        <v>650441512</v>
      </c>
      <c r="D75" s="3">
        <v>42522</v>
      </c>
    </row>
    <row r="76" spans="1:4" x14ac:dyDescent="0.25">
      <c r="A76" s="2" t="s">
        <v>5189</v>
      </c>
      <c r="B76" s="2" t="s">
        <v>80</v>
      </c>
      <c r="C76" s="2">
        <v>650440805</v>
      </c>
      <c r="D76" s="3">
        <v>42522</v>
      </c>
    </row>
    <row r="77" spans="1:4" x14ac:dyDescent="0.25">
      <c r="A77" s="2" t="s">
        <v>5189</v>
      </c>
      <c r="B77" s="2" t="s">
        <v>81</v>
      </c>
      <c r="C77" s="2">
        <v>650440135</v>
      </c>
      <c r="D77" s="3">
        <v>42522</v>
      </c>
    </row>
    <row r="78" spans="1:4" x14ac:dyDescent="0.25">
      <c r="A78" s="2" t="s">
        <v>5189</v>
      </c>
      <c r="B78" s="2" t="s">
        <v>82</v>
      </c>
      <c r="C78" s="2">
        <v>676210136</v>
      </c>
      <c r="D78" s="3">
        <v>42522</v>
      </c>
    </row>
    <row r="79" spans="1:4" x14ac:dyDescent="0.25">
      <c r="A79" s="2" t="s">
        <v>5189</v>
      </c>
      <c r="B79" s="2" t="s">
        <v>83</v>
      </c>
      <c r="C79" s="2">
        <v>676134959</v>
      </c>
      <c r="D79" s="3">
        <v>42522</v>
      </c>
    </row>
    <row r="80" spans="1:4" x14ac:dyDescent="0.25">
      <c r="A80" s="2" t="s">
        <v>5189</v>
      </c>
      <c r="B80" s="2" t="s">
        <v>84</v>
      </c>
      <c r="C80" s="2">
        <v>676089656</v>
      </c>
      <c r="D80" s="3">
        <v>42522</v>
      </c>
    </row>
    <row r="81" spans="1:4" x14ac:dyDescent="0.25">
      <c r="A81" s="2" t="s">
        <v>5189</v>
      </c>
      <c r="B81" s="2" t="s">
        <v>85</v>
      </c>
      <c r="C81" s="2">
        <v>654770565</v>
      </c>
      <c r="D81" s="3">
        <v>42522</v>
      </c>
    </row>
    <row r="82" spans="1:4" x14ac:dyDescent="0.25">
      <c r="A82" s="2" t="s">
        <v>5189</v>
      </c>
      <c r="B82" s="2" t="s">
        <v>86</v>
      </c>
      <c r="C82" s="2">
        <v>676395354</v>
      </c>
      <c r="D82" s="3">
        <v>42522</v>
      </c>
    </row>
    <row r="83" spans="1:4" x14ac:dyDescent="0.25">
      <c r="A83" s="2" t="s">
        <v>5189</v>
      </c>
      <c r="B83" s="2" t="s">
        <v>87</v>
      </c>
      <c r="C83" s="2">
        <v>676395338</v>
      </c>
      <c r="D83" s="3">
        <v>42522</v>
      </c>
    </row>
    <row r="84" spans="1:4" x14ac:dyDescent="0.25">
      <c r="A84" s="2" t="s">
        <v>5189</v>
      </c>
      <c r="B84" s="2" t="s">
        <v>88</v>
      </c>
      <c r="C84" s="2">
        <v>676280688</v>
      </c>
      <c r="D84" s="3">
        <v>42522</v>
      </c>
    </row>
    <row r="85" spans="1:4" x14ac:dyDescent="0.25">
      <c r="A85" s="2" t="s">
        <v>5189</v>
      </c>
      <c r="B85" s="2" t="s">
        <v>89</v>
      </c>
      <c r="C85" s="2">
        <v>650775292</v>
      </c>
      <c r="D85" s="3">
        <v>42522</v>
      </c>
    </row>
    <row r="86" spans="1:4" x14ac:dyDescent="0.25">
      <c r="A86" s="2" t="s">
        <v>5189</v>
      </c>
      <c r="B86" s="2" t="s">
        <v>90</v>
      </c>
      <c r="C86" s="2">
        <v>650439681</v>
      </c>
      <c r="D86" s="3">
        <v>42522</v>
      </c>
    </row>
    <row r="87" spans="1:4" x14ac:dyDescent="0.25">
      <c r="A87" s="2" t="s">
        <v>5189</v>
      </c>
      <c r="B87" s="2" t="s">
        <v>91</v>
      </c>
      <c r="C87" s="2">
        <v>676125304</v>
      </c>
      <c r="D87" s="3">
        <v>42522</v>
      </c>
    </row>
    <row r="88" spans="1:4" x14ac:dyDescent="0.25">
      <c r="A88" s="2" t="s">
        <v>5189</v>
      </c>
      <c r="B88" s="2" t="s">
        <v>92</v>
      </c>
      <c r="C88" s="2">
        <v>652244142</v>
      </c>
      <c r="D88" s="3">
        <v>42522</v>
      </c>
    </row>
    <row r="89" spans="1:4" x14ac:dyDescent="0.25">
      <c r="A89" s="2" t="s">
        <v>5189</v>
      </c>
      <c r="B89" s="2" t="s">
        <v>93</v>
      </c>
      <c r="C89" s="2">
        <v>676109260</v>
      </c>
      <c r="D89" s="3">
        <v>42522</v>
      </c>
    </row>
    <row r="90" spans="1:4" x14ac:dyDescent="0.25">
      <c r="A90" s="2" t="s">
        <v>5189</v>
      </c>
      <c r="B90" s="2" t="s">
        <v>94</v>
      </c>
      <c r="C90" s="2">
        <v>676407565</v>
      </c>
      <c r="D90" s="3">
        <v>42522</v>
      </c>
    </row>
    <row r="91" spans="1:4" x14ac:dyDescent="0.25">
      <c r="A91" s="2" t="s">
        <v>5189</v>
      </c>
      <c r="B91" s="2" t="s">
        <v>95</v>
      </c>
      <c r="C91" s="2">
        <v>650443670</v>
      </c>
      <c r="D91" s="3">
        <v>42522</v>
      </c>
    </row>
    <row r="92" spans="1:4" x14ac:dyDescent="0.25">
      <c r="A92" s="2" t="s">
        <v>5189</v>
      </c>
      <c r="B92" s="2" t="s">
        <v>96</v>
      </c>
      <c r="C92" s="2">
        <v>676144471</v>
      </c>
      <c r="D92" s="3">
        <v>42522</v>
      </c>
    </row>
    <row r="93" spans="1:4" x14ac:dyDescent="0.25">
      <c r="A93" s="2" t="s">
        <v>5189</v>
      </c>
      <c r="B93" s="2" t="s">
        <v>97</v>
      </c>
      <c r="C93" s="2">
        <v>650441424</v>
      </c>
      <c r="D93" s="3">
        <v>42522</v>
      </c>
    </row>
    <row r="94" spans="1:4" x14ac:dyDescent="0.25">
      <c r="A94" s="2" t="s">
        <v>5189</v>
      </c>
      <c r="B94" s="2" t="s">
        <v>98</v>
      </c>
      <c r="C94" s="2">
        <v>676458754</v>
      </c>
      <c r="D94" s="3">
        <v>42522</v>
      </c>
    </row>
    <row r="95" spans="1:4" x14ac:dyDescent="0.25">
      <c r="A95" s="2" t="s">
        <v>5189</v>
      </c>
      <c r="B95" s="2" t="s">
        <v>99</v>
      </c>
      <c r="C95" s="2">
        <v>654769312</v>
      </c>
      <c r="D95" s="3">
        <v>42522</v>
      </c>
    </row>
    <row r="96" spans="1:4" x14ac:dyDescent="0.25">
      <c r="A96" s="2" t="s">
        <v>5189</v>
      </c>
      <c r="B96" s="2" t="s">
        <v>100</v>
      </c>
      <c r="C96" s="2">
        <v>652240416</v>
      </c>
      <c r="D96" s="3">
        <v>42522</v>
      </c>
    </row>
    <row r="97" spans="1:4" x14ac:dyDescent="0.25">
      <c r="A97" s="2" t="s">
        <v>5189</v>
      </c>
      <c r="B97" s="2" t="s">
        <v>101</v>
      </c>
      <c r="C97" s="2">
        <v>675935652</v>
      </c>
      <c r="D97" s="3">
        <v>42522</v>
      </c>
    </row>
    <row r="98" spans="1:4" x14ac:dyDescent="0.25">
      <c r="A98" s="2" t="s">
        <v>5189</v>
      </c>
      <c r="B98" s="2" t="s">
        <v>102</v>
      </c>
      <c r="C98" s="2">
        <v>654770614</v>
      </c>
      <c r="D98" s="3">
        <v>42522</v>
      </c>
    </row>
    <row r="99" spans="1:4" x14ac:dyDescent="0.25">
      <c r="A99" s="2" t="s">
        <v>5189</v>
      </c>
      <c r="B99" s="2" t="s">
        <v>103</v>
      </c>
      <c r="C99" s="2">
        <v>650440480</v>
      </c>
      <c r="D99" s="3">
        <v>42522</v>
      </c>
    </row>
    <row r="100" spans="1:4" x14ac:dyDescent="0.25">
      <c r="A100" s="2" t="s">
        <v>5189</v>
      </c>
      <c r="B100" s="2" t="s">
        <v>104</v>
      </c>
      <c r="C100" s="2">
        <v>650440979</v>
      </c>
      <c r="D100" s="3">
        <v>42522</v>
      </c>
    </row>
    <row r="101" spans="1:4" x14ac:dyDescent="0.25">
      <c r="A101" s="2" t="s">
        <v>5189</v>
      </c>
      <c r="B101" s="2" t="s">
        <v>105</v>
      </c>
      <c r="C101" s="2">
        <v>650439493</v>
      </c>
      <c r="D101" s="3">
        <v>42522</v>
      </c>
    </row>
    <row r="102" spans="1:4" x14ac:dyDescent="0.25">
      <c r="A102" s="2" t="s">
        <v>5189</v>
      </c>
      <c r="B102" s="2" t="s">
        <v>106</v>
      </c>
      <c r="C102" s="2">
        <v>650477806</v>
      </c>
      <c r="D102" s="3">
        <v>42522</v>
      </c>
    </row>
    <row r="103" spans="1:4" x14ac:dyDescent="0.25">
      <c r="A103" s="2" t="s">
        <v>5189</v>
      </c>
      <c r="B103" s="2" t="s">
        <v>107</v>
      </c>
      <c r="C103" s="2">
        <v>652250717</v>
      </c>
      <c r="D103" s="3">
        <v>42522</v>
      </c>
    </row>
    <row r="104" spans="1:4" x14ac:dyDescent="0.25">
      <c r="A104" s="2" t="s">
        <v>5189</v>
      </c>
      <c r="B104" s="2" t="s">
        <v>108</v>
      </c>
      <c r="C104" s="2">
        <v>676319878</v>
      </c>
      <c r="D104" s="3">
        <v>42522</v>
      </c>
    </row>
    <row r="105" spans="1:4" x14ac:dyDescent="0.25">
      <c r="A105" s="2" t="s">
        <v>5189</v>
      </c>
      <c r="B105" s="2" t="s">
        <v>109</v>
      </c>
      <c r="C105" s="2">
        <v>676306996</v>
      </c>
      <c r="D105" s="3">
        <v>42522</v>
      </c>
    </row>
    <row r="106" spans="1:4" x14ac:dyDescent="0.25">
      <c r="A106" s="2" t="s">
        <v>5189</v>
      </c>
      <c r="B106" s="2" t="s">
        <v>110</v>
      </c>
      <c r="C106" s="2">
        <v>676184242</v>
      </c>
      <c r="D106" s="3">
        <v>42522</v>
      </c>
    </row>
    <row r="107" spans="1:4" x14ac:dyDescent="0.25">
      <c r="A107" s="2" t="s">
        <v>5189</v>
      </c>
      <c r="B107" s="2" t="s">
        <v>111</v>
      </c>
      <c r="C107" s="2">
        <v>654874862</v>
      </c>
      <c r="D107" s="3">
        <v>42522</v>
      </c>
    </row>
    <row r="108" spans="1:4" x14ac:dyDescent="0.25">
      <c r="A108" s="2" t="s">
        <v>5189</v>
      </c>
      <c r="B108" s="2" t="s">
        <v>112</v>
      </c>
      <c r="C108" s="2">
        <v>675885789</v>
      </c>
      <c r="D108" s="3">
        <v>42522</v>
      </c>
    </row>
    <row r="109" spans="1:4" x14ac:dyDescent="0.25">
      <c r="A109" s="2" t="s">
        <v>5189</v>
      </c>
      <c r="B109" s="2" t="s">
        <v>113</v>
      </c>
      <c r="C109" s="2">
        <v>650440136</v>
      </c>
      <c r="D109" s="3">
        <v>42522</v>
      </c>
    </row>
    <row r="110" spans="1:4" x14ac:dyDescent="0.25">
      <c r="A110" s="2" t="s">
        <v>5189</v>
      </c>
      <c r="B110" s="2" t="s">
        <v>114</v>
      </c>
      <c r="C110" s="2">
        <v>652244281</v>
      </c>
      <c r="D110" s="3">
        <v>42522</v>
      </c>
    </row>
    <row r="111" spans="1:4" x14ac:dyDescent="0.25">
      <c r="A111" s="2" t="s">
        <v>5189</v>
      </c>
      <c r="B111" s="2" t="s">
        <v>115</v>
      </c>
      <c r="C111" s="2">
        <v>676406825</v>
      </c>
      <c r="D111" s="3">
        <v>42522</v>
      </c>
    </row>
    <row r="112" spans="1:4" x14ac:dyDescent="0.25">
      <c r="A112" s="2" t="s">
        <v>5189</v>
      </c>
      <c r="B112" s="2" t="s">
        <v>116</v>
      </c>
      <c r="C112" s="2">
        <v>650441635</v>
      </c>
      <c r="D112" s="3">
        <v>42522</v>
      </c>
    </row>
    <row r="113" spans="1:4" x14ac:dyDescent="0.25">
      <c r="A113" s="2" t="s">
        <v>5189</v>
      </c>
      <c r="B113" s="2" t="s">
        <v>117</v>
      </c>
      <c r="C113" s="2">
        <v>650440211</v>
      </c>
      <c r="D113" s="3">
        <v>42522</v>
      </c>
    </row>
    <row r="114" spans="1:4" x14ac:dyDescent="0.25">
      <c r="A114" s="2" t="s">
        <v>5189</v>
      </c>
      <c r="B114" s="2" t="s">
        <v>118</v>
      </c>
      <c r="C114" s="2">
        <v>650439554</v>
      </c>
      <c r="D114" s="3">
        <v>42522</v>
      </c>
    </row>
    <row r="115" spans="1:4" x14ac:dyDescent="0.25">
      <c r="A115" s="2" t="s">
        <v>5189</v>
      </c>
      <c r="B115" s="2" t="s">
        <v>119</v>
      </c>
      <c r="C115" s="2">
        <v>650442326</v>
      </c>
      <c r="D115" s="3">
        <v>42522</v>
      </c>
    </row>
    <row r="116" spans="1:4" x14ac:dyDescent="0.25">
      <c r="A116" s="2" t="s">
        <v>5189</v>
      </c>
      <c r="B116" s="2" t="s">
        <v>120</v>
      </c>
      <c r="C116" s="2">
        <v>650475086</v>
      </c>
      <c r="D116" s="3">
        <v>42522</v>
      </c>
    </row>
    <row r="117" spans="1:4" x14ac:dyDescent="0.25">
      <c r="A117" s="2" t="s">
        <v>5189</v>
      </c>
      <c r="B117" s="2" t="s">
        <v>121</v>
      </c>
      <c r="C117" s="2">
        <v>650440462</v>
      </c>
      <c r="D117" s="3">
        <v>42522</v>
      </c>
    </row>
    <row r="118" spans="1:4" x14ac:dyDescent="0.25">
      <c r="A118" s="2" t="s">
        <v>5189</v>
      </c>
      <c r="B118" s="2" t="s">
        <v>122</v>
      </c>
      <c r="C118" s="2">
        <v>676142834</v>
      </c>
      <c r="D118" s="3">
        <v>42522</v>
      </c>
    </row>
    <row r="119" spans="1:4" x14ac:dyDescent="0.25">
      <c r="A119" s="2" t="s">
        <v>5189</v>
      </c>
      <c r="B119" s="2" t="s">
        <v>123</v>
      </c>
      <c r="C119" s="2">
        <v>650440247</v>
      </c>
      <c r="D119" s="3">
        <v>42522</v>
      </c>
    </row>
    <row r="120" spans="1:4" x14ac:dyDescent="0.25">
      <c r="A120" s="2" t="s">
        <v>5189</v>
      </c>
      <c r="B120" s="2" t="s">
        <v>124</v>
      </c>
      <c r="C120" s="2">
        <v>650491084</v>
      </c>
      <c r="D120" s="3">
        <v>42522</v>
      </c>
    </row>
    <row r="121" spans="1:4" x14ac:dyDescent="0.25">
      <c r="A121" s="2" t="s">
        <v>5189</v>
      </c>
      <c r="B121" s="2" t="s">
        <v>125</v>
      </c>
      <c r="C121" s="2">
        <v>650478664</v>
      </c>
      <c r="D121" s="3">
        <v>42522</v>
      </c>
    </row>
    <row r="122" spans="1:4" x14ac:dyDescent="0.25">
      <c r="A122" s="2" t="s">
        <v>5189</v>
      </c>
      <c r="B122" s="2" t="s">
        <v>126</v>
      </c>
      <c r="C122" s="2">
        <v>652244167</v>
      </c>
      <c r="D122" s="3">
        <v>42522</v>
      </c>
    </row>
    <row r="123" spans="1:4" x14ac:dyDescent="0.25">
      <c r="A123" s="2" t="s">
        <v>5189</v>
      </c>
      <c r="B123" s="2" t="s">
        <v>127</v>
      </c>
      <c r="C123" s="2">
        <v>676461786</v>
      </c>
      <c r="D123" s="3">
        <v>42522</v>
      </c>
    </row>
    <row r="124" spans="1:4" x14ac:dyDescent="0.25">
      <c r="A124" s="2" t="s">
        <v>5189</v>
      </c>
      <c r="B124" s="2" t="s">
        <v>128</v>
      </c>
      <c r="C124" s="2">
        <v>650441439</v>
      </c>
      <c r="D124" s="3">
        <v>42522</v>
      </c>
    </row>
    <row r="125" spans="1:4" x14ac:dyDescent="0.25">
      <c r="A125" s="2" t="s">
        <v>5189</v>
      </c>
      <c r="B125" s="2" t="s">
        <v>129</v>
      </c>
      <c r="C125" s="2">
        <v>650441671</v>
      </c>
      <c r="D125" s="3">
        <v>42522</v>
      </c>
    </row>
    <row r="126" spans="1:4" x14ac:dyDescent="0.25">
      <c r="A126" s="2" t="s">
        <v>5189</v>
      </c>
      <c r="B126" s="2" t="s">
        <v>130</v>
      </c>
      <c r="C126" s="2">
        <v>650775234</v>
      </c>
      <c r="D126" s="3">
        <v>42522</v>
      </c>
    </row>
    <row r="127" spans="1:4" x14ac:dyDescent="0.25">
      <c r="A127" s="2" t="s">
        <v>5189</v>
      </c>
      <c r="B127" s="2" t="s">
        <v>131</v>
      </c>
      <c r="C127" s="2">
        <v>650440582</v>
      </c>
      <c r="D127" s="3">
        <v>42522</v>
      </c>
    </row>
    <row r="128" spans="1:4" x14ac:dyDescent="0.25">
      <c r="A128" s="2" t="s">
        <v>5189</v>
      </c>
      <c r="B128" s="2" t="s">
        <v>132</v>
      </c>
      <c r="C128" s="2">
        <v>650440609</v>
      </c>
      <c r="D128" s="3">
        <v>42522</v>
      </c>
    </row>
    <row r="129" spans="1:4" x14ac:dyDescent="0.25">
      <c r="A129" s="2" t="s">
        <v>5189</v>
      </c>
      <c r="B129" s="2" t="s">
        <v>133</v>
      </c>
      <c r="C129" s="2">
        <v>675860867</v>
      </c>
      <c r="D129" s="3">
        <v>42522</v>
      </c>
    </row>
    <row r="130" spans="1:4" x14ac:dyDescent="0.25">
      <c r="A130" s="2" t="s">
        <v>5189</v>
      </c>
      <c r="B130" s="2" t="s">
        <v>134</v>
      </c>
      <c r="C130" s="2">
        <v>649771176</v>
      </c>
      <c r="D130" s="3">
        <v>42522</v>
      </c>
    </row>
    <row r="131" spans="1:4" x14ac:dyDescent="0.25">
      <c r="A131" s="2" t="s">
        <v>5189</v>
      </c>
      <c r="B131" s="2" t="s">
        <v>135</v>
      </c>
      <c r="C131" s="2">
        <v>675920446</v>
      </c>
      <c r="D131" s="3">
        <v>42522</v>
      </c>
    </row>
    <row r="132" spans="1:4" x14ac:dyDescent="0.25">
      <c r="A132" s="2" t="s">
        <v>5189</v>
      </c>
      <c r="B132" s="2" t="s">
        <v>136</v>
      </c>
      <c r="C132" s="2">
        <v>675937065</v>
      </c>
      <c r="D132" s="3">
        <v>42522</v>
      </c>
    </row>
    <row r="133" spans="1:4" x14ac:dyDescent="0.25">
      <c r="A133" s="2" t="s">
        <v>5189</v>
      </c>
      <c r="B133" s="2" t="s">
        <v>137</v>
      </c>
      <c r="C133" s="2">
        <v>675962952</v>
      </c>
      <c r="D133" s="3">
        <v>42522</v>
      </c>
    </row>
    <row r="134" spans="1:4" x14ac:dyDescent="0.25">
      <c r="A134" s="2" t="s">
        <v>5189</v>
      </c>
      <c r="B134" s="2" t="s">
        <v>138</v>
      </c>
      <c r="C134" s="2">
        <v>676246041</v>
      </c>
      <c r="D134" s="3">
        <v>42522</v>
      </c>
    </row>
    <row r="135" spans="1:4" x14ac:dyDescent="0.25">
      <c r="A135" s="2" t="s">
        <v>5189</v>
      </c>
      <c r="B135" s="2" t="s">
        <v>139</v>
      </c>
      <c r="C135" s="2">
        <v>650441169</v>
      </c>
      <c r="D135" s="3">
        <v>42522</v>
      </c>
    </row>
    <row r="136" spans="1:4" x14ac:dyDescent="0.25">
      <c r="A136" s="2" t="s">
        <v>5189</v>
      </c>
      <c r="B136" s="2" t="s">
        <v>140</v>
      </c>
      <c r="C136" s="2">
        <v>676280898</v>
      </c>
      <c r="D136" s="3">
        <v>42522</v>
      </c>
    </row>
    <row r="137" spans="1:4" x14ac:dyDescent="0.25">
      <c r="A137" s="2" t="s">
        <v>5189</v>
      </c>
      <c r="B137" s="2" t="s">
        <v>141</v>
      </c>
      <c r="C137" s="2">
        <v>676303411</v>
      </c>
      <c r="D137" s="3">
        <v>42522</v>
      </c>
    </row>
    <row r="138" spans="1:4" x14ac:dyDescent="0.25">
      <c r="A138" s="2" t="s">
        <v>5189</v>
      </c>
      <c r="B138" s="2" t="s">
        <v>142</v>
      </c>
      <c r="C138" s="2">
        <v>676392718</v>
      </c>
      <c r="D138" s="3">
        <v>42522</v>
      </c>
    </row>
    <row r="139" spans="1:4" x14ac:dyDescent="0.25">
      <c r="A139" s="2" t="s">
        <v>5189</v>
      </c>
      <c r="B139" s="2" t="s">
        <v>143</v>
      </c>
      <c r="C139" s="2">
        <v>676392877</v>
      </c>
      <c r="D139" s="3">
        <v>42522</v>
      </c>
    </row>
    <row r="140" spans="1:4" x14ac:dyDescent="0.25">
      <c r="A140" s="2" t="s">
        <v>5189</v>
      </c>
      <c r="B140" s="2" t="s">
        <v>144</v>
      </c>
      <c r="C140" s="2">
        <v>675850084</v>
      </c>
      <c r="D140" s="3">
        <v>42522</v>
      </c>
    </row>
    <row r="141" spans="1:4" x14ac:dyDescent="0.25">
      <c r="A141" s="2" t="s">
        <v>5189</v>
      </c>
      <c r="B141" s="2" t="s">
        <v>145</v>
      </c>
      <c r="C141" s="2">
        <v>675849942</v>
      </c>
      <c r="D141" s="3">
        <v>42522</v>
      </c>
    </row>
    <row r="142" spans="1:4" x14ac:dyDescent="0.25">
      <c r="A142" s="2" t="s">
        <v>5189</v>
      </c>
      <c r="B142" s="2" t="s">
        <v>146</v>
      </c>
      <c r="C142" s="2">
        <v>676036793</v>
      </c>
      <c r="D142" s="3">
        <v>42522</v>
      </c>
    </row>
    <row r="143" spans="1:4" x14ac:dyDescent="0.25">
      <c r="A143" s="2" t="s">
        <v>5189</v>
      </c>
      <c r="B143" s="2" t="s">
        <v>147</v>
      </c>
      <c r="C143" s="2">
        <v>654775416</v>
      </c>
      <c r="D143" s="3">
        <v>42522</v>
      </c>
    </row>
    <row r="144" spans="1:4" x14ac:dyDescent="0.25">
      <c r="A144" s="2" t="s">
        <v>5189</v>
      </c>
      <c r="B144" s="2" t="s">
        <v>148</v>
      </c>
      <c r="C144" s="2">
        <v>650441999</v>
      </c>
      <c r="D144" s="3">
        <v>42522</v>
      </c>
    </row>
    <row r="145" spans="1:4" x14ac:dyDescent="0.25">
      <c r="A145" s="2" t="s">
        <v>5189</v>
      </c>
      <c r="B145" s="2" t="s">
        <v>149</v>
      </c>
      <c r="C145" s="2">
        <v>650440915</v>
      </c>
      <c r="D145" s="3">
        <v>42522</v>
      </c>
    </row>
    <row r="146" spans="1:4" x14ac:dyDescent="0.25">
      <c r="A146" s="2" t="s">
        <v>5189</v>
      </c>
      <c r="B146" s="2" t="s">
        <v>150</v>
      </c>
      <c r="C146" s="2">
        <v>675850387</v>
      </c>
      <c r="D146" s="3">
        <v>42522</v>
      </c>
    </row>
    <row r="147" spans="1:4" x14ac:dyDescent="0.25">
      <c r="A147" s="2" t="s">
        <v>5189</v>
      </c>
      <c r="B147" s="2" t="s">
        <v>151</v>
      </c>
      <c r="C147" s="2">
        <v>650442446</v>
      </c>
      <c r="D147" s="3">
        <v>42522</v>
      </c>
    </row>
    <row r="148" spans="1:4" x14ac:dyDescent="0.25">
      <c r="A148" s="2" t="s">
        <v>5189</v>
      </c>
      <c r="B148" s="2" t="s">
        <v>152</v>
      </c>
      <c r="C148" s="2">
        <v>675963139</v>
      </c>
      <c r="D148" s="3">
        <v>42522</v>
      </c>
    </row>
    <row r="149" spans="1:4" x14ac:dyDescent="0.25">
      <c r="A149" s="2" t="s">
        <v>5189</v>
      </c>
      <c r="B149" s="2" t="s">
        <v>153</v>
      </c>
      <c r="C149" s="2">
        <v>650441776</v>
      </c>
      <c r="D149" s="3">
        <v>42522</v>
      </c>
    </row>
    <row r="150" spans="1:4" x14ac:dyDescent="0.25">
      <c r="A150" s="2" t="s">
        <v>5189</v>
      </c>
      <c r="B150" s="2" t="s">
        <v>154</v>
      </c>
      <c r="C150" s="2">
        <v>675910998</v>
      </c>
      <c r="D150" s="3">
        <v>42522</v>
      </c>
    </row>
    <row r="151" spans="1:4" x14ac:dyDescent="0.25">
      <c r="A151" s="2" t="s">
        <v>5189</v>
      </c>
      <c r="B151" s="2" t="s">
        <v>155</v>
      </c>
      <c r="C151" s="2">
        <v>675936872</v>
      </c>
      <c r="D151" s="3">
        <v>42522</v>
      </c>
    </row>
    <row r="152" spans="1:4" x14ac:dyDescent="0.25">
      <c r="A152" s="2" t="s">
        <v>5189</v>
      </c>
      <c r="B152" s="2" t="s">
        <v>156</v>
      </c>
      <c r="C152" s="2">
        <v>650443370</v>
      </c>
      <c r="D152" s="3">
        <v>42522</v>
      </c>
    </row>
    <row r="153" spans="1:4" x14ac:dyDescent="0.25">
      <c r="A153" s="2" t="s">
        <v>5189</v>
      </c>
      <c r="B153" s="2" t="s">
        <v>157</v>
      </c>
      <c r="C153" s="2">
        <v>676402222</v>
      </c>
      <c r="D153" s="3">
        <v>42522</v>
      </c>
    </row>
    <row r="154" spans="1:4" x14ac:dyDescent="0.25">
      <c r="A154" s="2" t="s">
        <v>5189</v>
      </c>
      <c r="B154" s="2" t="s">
        <v>158</v>
      </c>
      <c r="C154" s="2">
        <v>652238491</v>
      </c>
      <c r="D154" s="3">
        <v>42522</v>
      </c>
    </row>
    <row r="155" spans="1:4" x14ac:dyDescent="0.25">
      <c r="A155" s="2" t="s">
        <v>5189</v>
      </c>
      <c r="B155" s="2" t="s">
        <v>159</v>
      </c>
      <c r="C155" s="2">
        <v>654830993</v>
      </c>
      <c r="D155" s="3">
        <v>42522</v>
      </c>
    </row>
    <row r="156" spans="1:4" x14ac:dyDescent="0.25">
      <c r="A156" s="2" t="s">
        <v>5189</v>
      </c>
      <c r="B156" s="2" t="s">
        <v>160</v>
      </c>
      <c r="C156" s="2">
        <v>675936590</v>
      </c>
      <c r="D156" s="3">
        <v>42522</v>
      </c>
    </row>
    <row r="157" spans="1:4" x14ac:dyDescent="0.25">
      <c r="A157" s="2" t="s">
        <v>5189</v>
      </c>
      <c r="B157" s="2" t="s">
        <v>161</v>
      </c>
      <c r="C157" s="2">
        <v>676142661</v>
      </c>
      <c r="D157" s="3">
        <v>42522</v>
      </c>
    </row>
    <row r="158" spans="1:4" x14ac:dyDescent="0.25">
      <c r="A158" s="2" t="s">
        <v>5189</v>
      </c>
      <c r="B158" s="2" t="s">
        <v>162</v>
      </c>
      <c r="C158" s="2">
        <v>676306764</v>
      </c>
      <c r="D158" s="3">
        <v>42522</v>
      </c>
    </row>
    <row r="159" spans="1:4" x14ac:dyDescent="0.25">
      <c r="A159" s="2" t="s">
        <v>5189</v>
      </c>
      <c r="B159" s="2" t="s">
        <v>163</v>
      </c>
      <c r="C159" s="2">
        <v>650440554</v>
      </c>
      <c r="D159" s="3">
        <v>42522</v>
      </c>
    </row>
    <row r="160" spans="1:4" x14ac:dyDescent="0.25">
      <c r="A160" s="2" t="s">
        <v>5189</v>
      </c>
      <c r="B160" s="2" t="s">
        <v>164</v>
      </c>
      <c r="C160" s="2">
        <v>650441423</v>
      </c>
      <c r="D160" s="3">
        <v>42522</v>
      </c>
    </row>
    <row r="161" spans="1:4" x14ac:dyDescent="0.25">
      <c r="A161" s="2" t="s">
        <v>5189</v>
      </c>
      <c r="B161" s="2" t="s">
        <v>165</v>
      </c>
      <c r="C161" s="2">
        <v>676107339</v>
      </c>
      <c r="D161" s="3">
        <v>42522</v>
      </c>
    </row>
    <row r="162" spans="1:4" x14ac:dyDescent="0.25">
      <c r="A162" s="2" t="s">
        <v>5189</v>
      </c>
      <c r="B162" s="2" t="s">
        <v>166</v>
      </c>
      <c r="C162" s="2">
        <v>650440039</v>
      </c>
      <c r="D162" s="3">
        <v>42522</v>
      </c>
    </row>
    <row r="163" spans="1:4" x14ac:dyDescent="0.25">
      <c r="A163" s="2" t="s">
        <v>5189</v>
      </c>
      <c r="B163" s="2" t="s">
        <v>167</v>
      </c>
      <c r="C163" s="2">
        <v>675860681</v>
      </c>
      <c r="D163" s="3">
        <v>42522</v>
      </c>
    </row>
    <row r="164" spans="1:4" x14ac:dyDescent="0.25">
      <c r="A164" s="2" t="s">
        <v>5189</v>
      </c>
      <c r="B164" s="2" t="s">
        <v>168</v>
      </c>
      <c r="C164" s="2">
        <v>650441928</v>
      </c>
      <c r="D164" s="3">
        <v>42522</v>
      </c>
    </row>
    <row r="165" spans="1:4" x14ac:dyDescent="0.25">
      <c r="A165" s="2" t="s">
        <v>5189</v>
      </c>
      <c r="B165" s="2" t="s">
        <v>169</v>
      </c>
      <c r="C165" s="2">
        <v>650442540</v>
      </c>
      <c r="D165" s="3">
        <v>42522</v>
      </c>
    </row>
    <row r="166" spans="1:4" x14ac:dyDescent="0.25">
      <c r="A166" s="2" t="s">
        <v>5189</v>
      </c>
      <c r="B166" s="2" t="s">
        <v>170</v>
      </c>
      <c r="C166" s="2">
        <v>650441991</v>
      </c>
      <c r="D166" s="3">
        <v>42522</v>
      </c>
    </row>
    <row r="167" spans="1:4" x14ac:dyDescent="0.25">
      <c r="A167" s="2" t="s">
        <v>5189</v>
      </c>
      <c r="B167" s="2" t="s">
        <v>171</v>
      </c>
      <c r="C167" s="2">
        <v>650442404</v>
      </c>
      <c r="D167" s="3">
        <v>42522</v>
      </c>
    </row>
    <row r="168" spans="1:4" x14ac:dyDescent="0.25">
      <c r="A168" s="2" t="s">
        <v>5189</v>
      </c>
      <c r="B168" s="2" t="s">
        <v>172</v>
      </c>
      <c r="C168" s="2">
        <v>676122056</v>
      </c>
      <c r="D168" s="3">
        <v>42522</v>
      </c>
    </row>
    <row r="169" spans="1:4" x14ac:dyDescent="0.25">
      <c r="A169" s="2" t="s">
        <v>5189</v>
      </c>
      <c r="B169" s="2" t="s">
        <v>173</v>
      </c>
      <c r="C169" s="2">
        <v>650443358</v>
      </c>
      <c r="D169" s="3">
        <v>42522</v>
      </c>
    </row>
    <row r="170" spans="1:4" x14ac:dyDescent="0.25">
      <c r="A170" s="2" t="s">
        <v>5189</v>
      </c>
      <c r="B170" s="2" t="s">
        <v>174</v>
      </c>
      <c r="C170" s="2">
        <v>676392278</v>
      </c>
      <c r="D170" s="3">
        <v>42522</v>
      </c>
    </row>
    <row r="171" spans="1:4" x14ac:dyDescent="0.25">
      <c r="A171" s="2" t="s">
        <v>5189</v>
      </c>
      <c r="B171" s="2" t="s">
        <v>175</v>
      </c>
      <c r="C171" s="2">
        <v>650439728</v>
      </c>
      <c r="D171" s="3">
        <v>42522</v>
      </c>
    </row>
    <row r="172" spans="1:4" x14ac:dyDescent="0.25">
      <c r="A172" s="2" t="s">
        <v>5189</v>
      </c>
      <c r="B172" s="2" t="s">
        <v>176</v>
      </c>
      <c r="C172" s="2">
        <v>650441887</v>
      </c>
      <c r="D172" s="3">
        <v>42522</v>
      </c>
    </row>
    <row r="173" spans="1:4" x14ac:dyDescent="0.25">
      <c r="A173" s="2" t="s">
        <v>5189</v>
      </c>
      <c r="B173" s="2" t="s">
        <v>177</v>
      </c>
      <c r="C173" s="2">
        <v>650442983</v>
      </c>
      <c r="D173" s="3">
        <v>42522</v>
      </c>
    </row>
    <row r="174" spans="1:4" x14ac:dyDescent="0.25">
      <c r="A174" s="2" t="s">
        <v>5189</v>
      </c>
      <c r="B174" s="2" t="s">
        <v>178</v>
      </c>
      <c r="C174" s="2">
        <v>676297214</v>
      </c>
      <c r="D174" s="3">
        <v>42522</v>
      </c>
    </row>
    <row r="175" spans="1:4" x14ac:dyDescent="0.25">
      <c r="A175" s="2" t="s">
        <v>5189</v>
      </c>
      <c r="B175" s="2" t="s">
        <v>179</v>
      </c>
      <c r="C175" s="2">
        <v>650440831</v>
      </c>
      <c r="D175" s="3">
        <v>42522</v>
      </c>
    </row>
    <row r="176" spans="1:4" x14ac:dyDescent="0.25">
      <c r="A176" s="2" t="s">
        <v>5189</v>
      </c>
      <c r="B176" s="2" t="s">
        <v>180</v>
      </c>
      <c r="C176" s="2">
        <v>676302796</v>
      </c>
      <c r="D176" s="3">
        <v>42522</v>
      </c>
    </row>
    <row r="177" spans="1:4" x14ac:dyDescent="0.25">
      <c r="A177" s="2" t="s">
        <v>5189</v>
      </c>
      <c r="B177" s="2" t="s">
        <v>181</v>
      </c>
      <c r="C177" s="2">
        <v>650478076</v>
      </c>
      <c r="D177" s="3">
        <v>42522</v>
      </c>
    </row>
    <row r="178" spans="1:4" x14ac:dyDescent="0.25">
      <c r="A178" s="2" t="s">
        <v>5189</v>
      </c>
      <c r="B178" s="2" t="s">
        <v>182</v>
      </c>
      <c r="C178" s="2">
        <v>676334042</v>
      </c>
      <c r="D178" s="3">
        <v>42522</v>
      </c>
    </row>
    <row r="179" spans="1:4" x14ac:dyDescent="0.25">
      <c r="A179" s="2" t="s">
        <v>5189</v>
      </c>
      <c r="B179" s="2" t="s">
        <v>183</v>
      </c>
      <c r="C179" s="2">
        <v>675934564</v>
      </c>
      <c r="D179" s="3">
        <v>42522</v>
      </c>
    </row>
    <row r="180" spans="1:4" x14ac:dyDescent="0.25">
      <c r="A180" s="2" t="s">
        <v>5189</v>
      </c>
      <c r="B180" s="2" t="s">
        <v>184</v>
      </c>
      <c r="C180" s="2">
        <v>652241616</v>
      </c>
      <c r="D180" s="3">
        <v>42522</v>
      </c>
    </row>
    <row r="181" spans="1:4" x14ac:dyDescent="0.25">
      <c r="A181" s="2" t="s">
        <v>5189</v>
      </c>
      <c r="B181" s="2" t="s">
        <v>185</v>
      </c>
      <c r="C181" s="2">
        <v>650439593</v>
      </c>
      <c r="D181" s="3">
        <v>42522</v>
      </c>
    </row>
    <row r="182" spans="1:4" x14ac:dyDescent="0.25">
      <c r="A182" s="2" t="s">
        <v>5189</v>
      </c>
      <c r="B182" s="2" t="s">
        <v>186</v>
      </c>
      <c r="C182" s="2">
        <v>650440798</v>
      </c>
      <c r="D182" s="3">
        <v>42522</v>
      </c>
    </row>
    <row r="183" spans="1:4" x14ac:dyDescent="0.25">
      <c r="A183" s="2" t="s">
        <v>5189</v>
      </c>
      <c r="B183" s="2" t="s">
        <v>187</v>
      </c>
      <c r="C183" s="2">
        <v>676398024</v>
      </c>
      <c r="D183" s="3">
        <v>42522</v>
      </c>
    </row>
    <row r="184" spans="1:4" x14ac:dyDescent="0.25">
      <c r="A184" s="2" t="s">
        <v>5189</v>
      </c>
      <c r="B184" s="2" t="s">
        <v>188</v>
      </c>
      <c r="C184" s="2">
        <v>676460784</v>
      </c>
      <c r="D184" s="3">
        <v>42522</v>
      </c>
    </row>
    <row r="185" spans="1:4" x14ac:dyDescent="0.25">
      <c r="A185" s="2" t="s">
        <v>5189</v>
      </c>
      <c r="B185" s="2" t="s">
        <v>189</v>
      </c>
      <c r="C185" s="2">
        <v>650457747</v>
      </c>
      <c r="D185" s="3">
        <v>42522</v>
      </c>
    </row>
    <row r="186" spans="1:4" x14ac:dyDescent="0.25">
      <c r="A186" s="2" t="s">
        <v>5189</v>
      </c>
      <c r="B186" s="2" t="s">
        <v>190</v>
      </c>
      <c r="C186" s="2">
        <v>676301986</v>
      </c>
      <c r="D186" s="3">
        <v>42522</v>
      </c>
    </row>
    <row r="187" spans="1:4" x14ac:dyDescent="0.25">
      <c r="A187" s="2" t="s">
        <v>5189</v>
      </c>
      <c r="B187" s="2" t="s">
        <v>191</v>
      </c>
      <c r="C187" s="2">
        <v>650440743</v>
      </c>
      <c r="D187" s="3">
        <v>42522</v>
      </c>
    </row>
    <row r="188" spans="1:4" x14ac:dyDescent="0.25">
      <c r="A188" s="2" t="s">
        <v>5189</v>
      </c>
      <c r="B188" s="2" t="s">
        <v>192</v>
      </c>
      <c r="C188" s="2">
        <v>650440787</v>
      </c>
      <c r="D188" s="3">
        <v>42522</v>
      </c>
    </row>
    <row r="189" spans="1:4" x14ac:dyDescent="0.25">
      <c r="A189" s="2" t="s">
        <v>5189</v>
      </c>
      <c r="B189" s="2" t="s">
        <v>193</v>
      </c>
      <c r="C189" s="2">
        <v>650440562</v>
      </c>
      <c r="D189" s="3">
        <v>42522</v>
      </c>
    </row>
    <row r="190" spans="1:4" x14ac:dyDescent="0.25">
      <c r="A190" s="2" t="s">
        <v>5189</v>
      </c>
      <c r="B190" s="2" t="s">
        <v>194</v>
      </c>
      <c r="C190" s="2">
        <v>676319644</v>
      </c>
      <c r="D190" s="3">
        <v>42522</v>
      </c>
    </row>
    <row r="191" spans="1:4" x14ac:dyDescent="0.25">
      <c r="A191" s="2" t="s">
        <v>5189</v>
      </c>
      <c r="B191" s="2" t="s">
        <v>195</v>
      </c>
      <c r="C191" s="2">
        <v>654500358</v>
      </c>
      <c r="D191" s="3">
        <v>42522</v>
      </c>
    </row>
    <row r="192" spans="1:4" x14ac:dyDescent="0.25">
      <c r="A192" s="2" t="s">
        <v>5189</v>
      </c>
      <c r="B192" s="2" t="s">
        <v>196</v>
      </c>
      <c r="C192" s="2">
        <v>676209740</v>
      </c>
      <c r="D192" s="3">
        <v>42522</v>
      </c>
    </row>
    <row r="193" spans="1:4" x14ac:dyDescent="0.25">
      <c r="A193" s="2" t="s">
        <v>5189</v>
      </c>
      <c r="B193" s="2" t="s">
        <v>197</v>
      </c>
      <c r="C193" s="2">
        <v>650440939</v>
      </c>
      <c r="D193" s="3">
        <v>42522</v>
      </c>
    </row>
    <row r="194" spans="1:4" x14ac:dyDescent="0.25">
      <c r="A194" s="2" t="s">
        <v>5189</v>
      </c>
      <c r="B194" s="2" t="s">
        <v>198</v>
      </c>
      <c r="C194" s="2">
        <v>676142501</v>
      </c>
      <c r="D194" s="3">
        <v>42522</v>
      </c>
    </row>
    <row r="195" spans="1:4" x14ac:dyDescent="0.25">
      <c r="A195" s="2" t="s">
        <v>5189</v>
      </c>
      <c r="B195" s="2" t="s">
        <v>199</v>
      </c>
      <c r="C195" s="2">
        <v>652241936</v>
      </c>
      <c r="D195" s="3">
        <v>42522</v>
      </c>
    </row>
    <row r="196" spans="1:4" x14ac:dyDescent="0.25">
      <c r="A196" s="2" t="s">
        <v>5189</v>
      </c>
      <c r="B196" s="2" t="s">
        <v>200</v>
      </c>
      <c r="C196" s="2">
        <v>650441919</v>
      </c>
      <c r="D196" s="3">
        <v>42522</v>
      </c>
    </row>
    <row r="197" spans="1:4" x14ac:dyDescent="0.25">
      <c r="A197" s="2" t="s">
        <v>5189</v>
      </c>
      <c r="B197" s="2" t="s">
        <v>201</v>
      </c>
      <c r="C197" s="2">
        <v>650476577</v>
      </c>
      <c r="D197" s="3">
        <v>42522</v>
      </c>
    </row>
    <row r="198" spans="1:4" x14ac:dyDescent="0.25">
      <c r="A198" s="2" t="s">
        <v>5189</v>
      </c>
      <c r="B198" s="2" t="s">
        <v>202</v>
      </c>
      <c r="C198" s="2">
        <v>650440954</v>
      </c>
      <c r="D198" s="3">
        <v>42522</v>
      </c>
    </row>
    <row r="199" spans="1:4" x14ac:dyDescent="0.25">
      <c r="A199" s="2" t="s">
        <v>5189</v>
      </c>
      <c r="B199" s="2" t="s">
        <v>203</v>
      </c>
      <c r="C199" s="2">
        <v>650440178</v>
      </c>
      <c r="D199" s="3">
        <v>42522</v>
      </c>
    </row>
    <row r="200" spans="1:4" x14ac:dyDescent="0.25">
      <c r="A200" s="2" t="s">
        <v>5189</v>
      </c>
      <c r="B200" s="2" t="s">
        <v>204</v>
      </c>
      <c r="C200" s="2">
        <v>654499197</v>
      </c>
      <c r="D200" s="3">
        <v>42522</v>
      </c>
    </row>
    <row r="201" spans="1:4" x14ac:dyDescent="0.25">
      <c r="A201" s="2" t="s">
        <v>5189</v>
      </c>
      <c r="B201" s="2" t="s">
        <v>205</v>
      </c>
      <c r="C201" s="2">
        <v>676303089</v>
      </c>
      <c r="D201" s="3">
        <v>42522</v>
      </c>
    </row>
    <row r="202" spans="1:4" x14ac:dyDescent="0.25">
      <c r="A202" s="2" t="s">
        <v>5189</v>
      </c>
      <c r="B202" s="2" t="s">
        <v>206</v>
      </c>
      <c r="C202" s="2">
        <v>650441422</v>
      </c>
      <c r="D202" s="3">
        <v>42522</v>
      </c>
    </row>
    <row r="203" spans="1:4" x14ac:dyDescent="0.25">
      <c r="A203" s="2" t="s">
        <v>5189</v>
      </c>
      <c r="B203" s="2" t="s">
        <v>207</v>
      </c>
      <c r="C203" s="2">
        <v>654499153</v>
      </c>
      <c r="D203" s="3">
        <v>42522</v>
      </c>
    </row>
    <row r="204" spans="1:4" x14ac:dyDescent="0.25">
      <c r="A204" s="2" t="s">
        <v>5189</v>
      </c>
      <c r="B204" s="2" t="s">
        <v>208</v>
      </c>
      <c r="C204" s="2">
        <v>654498565</v>
      </c>
      <c r="D204" s="3">
        <v>42522</v>
      </c>
    </row>
    <row r="205" spans="1:4" x14ac:dyDescent="0.25">
      <c r="A205" s="2" t="s">
        <v>5189</v>
      </c>
      <c r="B205" s="2" t="s">
        <v>209</v>
      </c>
      <c r="C205" s="2">
        <v>650440193</v>
      </c>
      <c r="D205" s="3">
        <v>42522</v>
      </c>
    </row>
    <row r="206" spans="1:4" x14ac:dyDescent="0.25">
      <c r="A206" s="2" t="s">
        <v>5189</v>
      </c>
      <c r="B206" s="2" t="s">
        <v>210</v>
      </c>
      <c r="C206" s="2">
        <v>676364705</v>
      </c>
      <c r="D206" s="3">
        <v>42522</v>
      </c>
    </row>
    <row r="207" spans="1:4" x14ac:dyDescent="0.25">
      <c r="A207" s="2" t="s">
        <v>5189</v>
      </c>
      <c r="B207" s="2" t="s">
        <v>211</v>
      </c>
      <c r="C207" s="2">
        <v>650471984</v>
      </c>
      <c r="D207" s="3">
        <v>42522</v>
      </c>
    </row>
    <row r="208" spans="1:4" x14ac:dyDescent="0.25">
      <c r="A208" s="2" t="s">
        <v>5189</v>
      </c>
      <c r="B208" s="2" t="s">
        <v>212</v>
      </c>
      <c r="C208" s="2">
        <v>650439693</v>
      </c>
      <c r="D208" s="3">
        <v>42522</v>
      </c>
    </row>
    <row r="209" spans="1:4" x14ac:dyDescent="0.25">
      <c r="A209" s="2" t="s">
        <v>5189</v>
      </c>
      <c r="B209" s="2" t="s">
        <v>213</v>
      </c>
      <c r="C209" s="2">
        <v>675860826</v>
      </c>
      <c r="D209" s="3">
        <v>42522</v>
      </c>
    </row>
    <row r="210" spans="1:4" x14ac:dyDescent="0.25">
      <c r="A210" s="2" t="s">
        <v>5189</v>
      </c>
      <c r="B210" s="2" t="s">
        <v>214</v>
      </c>
      <c r="C210" s="2">
        <v>652244122</v>
      </c>
      <c r="D210" s="3">
        <v>42522</v>
      </c>
    </row>
    <row r="211" spans="1:4" x14ac:dyDescent="0.25">
      <c r="A211" s="2" t="s">
        <v>5189</v>
      </c>
      <c r="B211" s="2" t="s">
        <v>215</v>
      </c>
      <c r="C211" s="2">
        <v>675936519</v>
      </c>
      <c r="D211" s="3">
        <v>42522</v>
      </c>
    </row>
    <row r="212" spans="1:4" x14ac:dyDescent="0.25">
      <c r="A212" s="2" t="s">
        <v>5189</v>
      </c>
      <c r="B212" s="2" t="s">
        <v>216</v>
      </c>
      <c r="C212" s="2">
        <v>675936228</v>
      </c>
      <c r="D212" s="3">
        <v>42522</v>
      </c>
    </row>
    <row r="213" spans="1:4" x14ac:dyDescent="0.25">
      <c r="A213" s="2" t="s">
        <v>5189</v>
      </c>
      <c r="B213" s="2" t="s">
        <v>217</v>
      </c>
      <c r="C213" s="2">
        <v>650442528</v>
      </c>
      <c r="D213" s="3">
        <v>42522</v>
      </c>
    </row>
    <row r="214" spans="1:4" x14ac:dyDescent="0.25">
      <c r="A214" s="2" t="s">
        <v>5189</v>
      </c>
      <c r="B214" s="2" t="s">
        <v>218</v>
      </c>
      <c r="C214" s="2">
        <v>676408951</v>
      </c>
      <c r="D214" s="3">
        <v>42522</v>
      </c>
    </row>
    <row r="215" spans="1:4" x14ac:dyDescent="0.25">
      <c r="A215" s="2" t="s">
        <v>5189</v>
      </c>
      <c r="B215" s="2" t="s">
        <v>219</v>
      </c>
      <c r="C215" s="2">
        <v>650441658</v>
      </c>
      <c r="D215" s="3">
        <v>42522</v>
      </c>
    </row>
    <row r="216" spans="1:4" x14ac:dyDescent="0.25">
      <c r="A216" s="2" t="s">
        <v>5189</v>
      </c>
      <c r="B216" s="2" t="s">
        <v>220</v>
      </c>
      <c r="C216" s="2">
        <v>676392296</v>
      </c>
      <c r="D216" s="3">
        <v>42522</v>
      </c>
    </row>
    <row r="217" spans="1:4" x14ac:dyDescent="0.25">
      <c r="A217" s="2" t="s">
        <v>5189</v>
      </c>
      <c r="B217" s="2" t="s">
        <v>221</v>
      </c>
      <c r="C217" s="2">
        <v>676304516</v>
      </c>
      <c r="D217" s="3">
        <v>42522</v>
      </c>
    </row>
    <row r="218" spans="1:4" x14ac:dyDescent="0.25">
      <c r="A218" s="2" t="s">
        <v>5189</v>
      </c>
      <c r="B218" s="2" t="s">
        <v>222</v>
      </c>
      <c r="C218" s="2">
        <v>676458535</v>
      </c>
      <c r="D218" s="3">
        <v>42522</v>
      </c>
    </row>
    <row r="219" spans="1:4" x14ac:dyDescent="0.25">
      <c r="A219" s="2" t="s">
        <v>5189</v>
      </c>
      <c r="B219" s="2" t="s">
        <v>223</v>
      </c>
      <c r="C219" s="2">
        <v>676458415</v>
      </c>
      <c r="D219" s="3">
        <v>42522</v>
      </c>
    </row>
    <row r="220" spans="1:4" x14ac:dyDescent="0.25">
      <c r="A220" s="2" t="s">
        <v>5189</v>
      </c>
      <c r="B220" s="2" t="s">
        <v>224</v>
      </c>
      <c r="C220" s="2">
        <v>676458597</v>
      </c>
      <c r="D220" s="3">
        <v>42522</v>
      </c>
    </row>
    <row r="221" spans="1:4" x14ac:dyDescent="0.25">
      <c r="A221" s="2" t="s">
        <v>5189</v>
      </c>
      <c r="B221" s="2" t="s">
        <v>225</v>
      </c>
      <c r="C221" s="2">
        <v>676314936</v>
      </c>
      <c r="D221" s="3">
        <v>42522</v>
      </c>
    </row>
    <row r="222" spans="1:4" x14ac:dyDescent="0.25">
      <c r="A222" s="2" t="s">
        <v>5189</v>
      </c>
      <c r="B222" s="2" t="s">
        <v>226</v>
      </c>
      <c r="C222" s="2">
        <v>650440213</v>
      </c>
      <c r="D222" s="3">
        <v>42522</v>
      </c>
    </row>
    <row r="223" spans="1:4" x14ac:dyDescent="0.25">
      <c r="A223" s="2" t="s">
        <v>5189</v>
      </c>
      <c r="B223" s="2" t="s">
        <v>227</v>
      </c>
      <c r="C223" s="2">
        <v>650441330</v>
      </c>
      <c r="D223" s="3">
        <v>42522</v>
      </c>
    </row>
    <row r="224" spans="1:4" x14ac:dyDescent="0.25">
      <c r="A224" s="2" t="s">
        <v>5189</v>
      </c>
      <c r="B224" s="2" t="s">
        <v>228</v>
      </c>
      <c r="C224" s="2">
        <v>650439811</v>
      </c>
      <c r="D224" s="3">
        <v>42522</v>
      </c>
    </row>
    <row r="225" spans="1:4" x14ac:dyDescent="0.25">
      <c r="A225" s="2" t="s">
        <v>5189</v>
      </c>
      <c r="B225" s="2" t="s">
        <v>229</v>
      </c>
      <c r="C225" s="2">
        <v>654442745</v>
      </c>
      <c r="D225" s="3">
        <v>42522</v>
      </c>
    </row>
    <row r="226" spans="1:4" x14ac:dyDescent="0.25">
      <c r="A226" s="2" t="s">
        <v>5189</v>
      </c>
      <c r="B226" s="2" t="s">
        <v>230</v>
      </c>
      <c r="C226" s="2">
        <v>675851946</v>
      </c>
      <c r="D226" s="3">
        <v>42522</v>
      </c>
    </row>
    <row r="227" spans="1:4" x14ac:dyDescent="0.25">
      <c r="A227" s="2" t="s">
        <v>5189</v>
      </c>
      <c r="B227" s="2" t="s">
        <v>231</v>
      </c>
      <c r="C227" s="2">
        <v>675934698</v>
      </c>
      <c r="D227" s="3">
        <v>42522</v>
      </c>
    </row>
    <row r="228" spans="1:4" x14ac:dyDescent="0.25">
      <c r="A228" s="2" t="s">
        <v>5189</v>
      </c>
      <c r="B228" s="2" t="s">
        <v>232</v>
      </c>
      <c r="C228" s="2">
        <v>676415348</v>
      </c>
      <c r="D228" s="3">
        <v>42522</v>
      </c>
    </row>
    <row r="229" spans="1:4" x14ac:dyDescent="0.25">
      <c r="A229" s="2" t="s">
        <v>5189</v>
      </c>
      <c r="B229" s="2" t="s">
        <v>233</v>
      </c>
      <c r="C229" s="2">
        <v>654874791</v>
      </c>
      <c r="D229" s="3">
        <v>42522</v>
      </c>
    </row>
    <row r="230" spans="1:4" x14ac:dyDescent="0.25">
      <c r="A230" s="2" t="s">
        <v>5189</v>
      </c>
      <c r="B230" s="2" t="s">
        <v>234</v>
      </c>
      <c r="C230" s="2">
        <v>676315719</v>
      </c>
      <c r="D230" s="3">
        <v>42522</v>
      </c>
    </row>
    <row r="231" spans="1:4" x14ac:dyDescent="0.25">
      <c r="A231" s="2" t="s">
        <v>5189</v>
      </c>
      <c r="B231" s="2" t="s">
        <v>235</v>
      </c>
      <c r="C231" s="2">
        <v>652253365</v>
      </c>
      <c r="D231" s="3">
        <v>42522</v>
      </c>
    </row>
    <row r="232" spans="1:4" x14ac:dyDescent="0.25">
      <c r="A232" s="2" t="s">
        <v>5189</v>
      </c>
      <c r="B232" s="2" t="s">
        <v>236</v>
      </c>
      <c r="C232" s="2">
        <v>654770263</v>
      </c>
      <c r="D232" s="3">
        <v>42522</v>
      </c>
    </row>
    <row r="233" spans="1:4" x14ac:dyDescent="0.25">
      <c r="A233" s="2" t="s">
        <v>5189</v>
      </c>
      <c r="B233" s="2" t="s">
        <v>237</v>
      </c>
      <c r="C233" s="2">
        <v>676212668</v>
      </c>
      <c r="D233" s="3">
        <v>42522</v>
      </c>
    </row>
    <row r="234" spans="1:4" x14ac:dyDescent="0.25">
      <c r="A234" s="2" t="s">
        <v>5189</v>
      </c>
      <c r="B234" s="2" t="s">
        <v>238</v>
      </c>
      <c r="C234" s="2">
        <v>654500579</v>
      </c>
      <c r="D234" s="3">
        <v>42522</v>
      </c>
    </row>
    <row r="235" spans="1:4" x14ac:dyDescent="0.25">
      <c r="A235" s="2" t="s">
        <v>5189</v>
      </c>
      <c r="B235" s="2" t="s">
        <v>239</v>
      </c>
      <c r="C235" s="2">
        <v>676307788</v>
      </c>
      <c r="D235" s="3">
        <v>42522</v>
      </c>
    </row>
    <row r="236" spans="1:4" x14ac:dyDescent="0.25">
      <c r="A236" s="2" t="s">
        <v>5189</v>
      </c>
      <c r="B236" s="2" t="s">
        <v>240</v>
      </c>
      <c r="C236" s="2">
        <v>676307029</v>
      </c>
      <c r="D236" s="3">
        <v>42522</v>
      </c>
    </row>
    <row r="237" spans="1:4" x14ac:dyDescent="0.25">
      <c r="A237" s="2" t="s">
        <v>5189</v>
      </c>
      <c r="B237" s="2" t="s">
        <v>241</v>
      </c>
      <c r="C237" s="2">
        <v>652266438</v>
      </c>
      <c r="D237" s="3">
        <v>42522</v>
      </c>
    </row>
    <row r="238" spans="1:4" x14ac:dyDescent="0.25">
      <c r="A238" s="2" t="s">
        <v>5189</v>
      </c>
      <c r="B238" s="2" t="s">
        <v>242</v>
      </c>
      <c r="C238" s="2">
        <v>676319379</v>
      </c>
      <c r="D238" s="3">
        <v>42522</v>
      </c>
    </row>
    <row r="239" spans="1:4" x14ac:dyDescent="0.25">
      <c r="A239" s="2" t="s">
        <v>5189</v>
      </c>
      <c r="B239" s="2" t="s">
        <v>243</v>
      </c>
      <c r="C239" s="2">
        <v>676319202</v>
      </c>
      <c r="D239" s="3">
        <v>42522</v>
      </c>
    </row>
    <row r="240" spans="1:4" x14ac:dyDescent="0.25">
      <c r="A240" s="2" t="s">
        <v>5189</v>
      </c>
      <c r="B240" s="2" t="s">
        <v>244</v>
      </c>
      <c r="C240" s="2">
        <v>675963353</v>
      </c>
      <c r="D240" s="3">
        <v>42522</v>
      </c>
    </row>
    <row r="241" spans="1:4" x14ac:dyDescent="0.25">
      <c r="A241" s="2" t="s">
        <v>5189</v>
      </c>
      <c r="B241" s="2" t="s">
        <v>245</v>
      </c>
      <c r="C241" s="2">
        <v>676306894</v>
      </c>
      <c r="D241" s="3">
        <v>42522</v>
      </c>
    </row>
    <row r="242" spans="1:4" x14ac:dyDescent="0.25">
      <c r="A242" s="2" t="s">
        <v>5189</v>
      </c>
      <c r="B242" s="2" t="s">
        <v>246</v>
      </c>
      <c r="C242" s="2">
        <v>676319748</v>
      </c>
      <c r="D242" s="3">
        <v>42522</v>
      </c>
    </row>
    <row r="243" spans="1:4" x14ac:dyDescent="0.25">
      <c r="A243" s="2" t="s">
        <v>5189</v>
      </c>
      <c r="B243" s="2" t="s">
        <v>247</v>
      </c>
      <c r="C243" s="2">
        <v>676345747</v>
      </c>
      <c r="D243" s="3">
        <v>42522</v>
      </c>
    </row>
    <row r="244" spans="1:4" x14ac:dyDescent="0.25">
      <c r="A244" s="2" t="s">
        <v>5189</v>
      </c>
      <c r="B244" s="2" t="s">
        <v>248</v>
      </c>
      <c r="C244" s="2">
        <v>654770703</v>
      </c>
      <c r="D244" s="3">
        <v>42522</v>
      </c>
    </row>
    <row r="245" spans="1:4" x14ac:dyDescent="0.25">
      <c r="A245" s="2" t="s">
        <v>5189</v>
      </c>
      <c r="B245" s="2" t="s">
        <v>249</v>
      </c>
      <c r="C245" s="2">
        <v>675942351</v>
      </c>
      <c r="D245" s="3">
        <v>42522</v>
      </c>
    </row>
    <row r="246" spans="1:4" x14ac:dyDescent="0.25">
      <c r="A246" s="2" t="s">
        <v>5189</v>
      </c>
      <c r="B246" s="2" t="s">
        <v>250</v>
      </c>
      <c r="C246" s="2">
        <v>675934447</v>
      </c>
      <c r="D246" s="3">
        <v>42522</v>
      </c>
    </row>
    <row r="247" spans="1:4" x14ac:dyDescent="0.25">
      <c r="A247" s="2" t="s">
        <v>5189</v>
      </c>
      <c r="B247" s="2" t="s">
        <v>251</v>
      </c>
      <c r="C247" s="2">
        <v>650440652</v>
      </c>
      <c r="D247" s="3">
        <v>42522</v>
      </c>
    </row>
    <row r="248" spans="1:4" x14ac:dyDescent="0.25">
      <c r="A248" s="2" t="s">
        <v>5189</v>
      </c>
      <c r="B248" s="2" t="s">
        <v>252</v>
      </c>
      <c r="C248" s="2">
        <v>650440516</v>
      </c>
      <c r="D248" s="3">
        <v>42522</v>
      </c>
    </row>
    <row r="249" spans="1:4" x14ac:dyDescent="0.25">
      <c r="A249" s="2" t="s">
        <v>5189</v>
      </c>
      <c r="B249" s="2" t="s">
        <v>253</v>
      </c>
      <c r="C249" s="2">
        <v>650472133</v>
      </c>
      <c r="D249" s="3">
        <v>42522</v>
      </c>
    </row>
    <row r="250" spans="1:4" x14ac:dyDescent="0.25">
      <c r="A250" s="2" t="s">
        <v>5189</v>
      </c>
      <c r="B250" s="2" t="s">
        <v>254</v>
      </c>
      <c r="C250" s="2">
        <v>652263677</v>
      </c>
      <c r="D250" s="3">
        <v>42522</v>
      </c>
    </row>
    <row r="251" spans="1:4" x14ac:dyDescent="0.25">
      <c r="A251" s="2" t="s">
        <v>5189</v>
      </c>
      <c r="B251" s="2" t="s">
        <v>255</v>
      </c>
      <c r="C251" s="2">
        <v>650834629</v>
      </c>
      <c r="D251" s="3">
        <v>42522</v>
      </c>
    </row>
    <row r="252" spans="1:4" x14ac:dyDescent="0.25">
      <c r="A252" s="2" t="s">
        <v>5189</v>
      </c>
      <c r="B252" s="2" t="s">
        <v>256</v>
      </c>
      <c r="C252" s="2">
        <v>652238837</v>
      </c>
      <c r="D252" s="3">
        <v>42522</v>
      </c>
    </row>
    <row r="253" spans="1:4" x14ac:dyDescent="0.25">
      <c r="A253" s="2" t="s">
        <v>5189</v>
      </c>
      <c r="B253" s="2" t="s">
        <v>257</v>
      </c>
      <c r="C253" s="2">
        <v>654770717</v>
      </c>
      <c r="D253" s="3">
        <v>42522</v>
      </c>
    </row>
    <row r="254" spans="1:4" x14ac:dyDescent="0.25">
      <c r="A254" s="2" t="s">
        <v>5189</v>
      </c>
      <c r="B254" s="2" t="s">
        <v>258</v>
      </c>
      <c r="C254" s="2">
        <v>650442656</v>
      </c>
      <c r="D254" s="3">
        <v>42522</v>
      </c>
    </row>
    <row r="255" spans="1:4" x14ac:dyDescent="0.25">
      <c r="A255" s="2" t="s">
        <v>5189</v>
      </c>
      <c r="B255" s="2" t="s">
        <v>259</v>
      </c>
      <c r="C255" s="2">
        <v>676395315</v>
      </c>
      <c r="D255" s="3">
        <v>42522</v>
      </c>
    </row>
    <row r="256" spans="1:4" x14ac:dyDescent="0.25">
      <c r="A256" s="2" t="s">
        <v>5189</v>
      </c>
      <c r="B256" s="2" t="s">
        <v>260</v>
      </c>
      <c r="C256" s="2">
        <v>650477912</v>
      </c>
      <c r="D256" s="3">
        <v>42522</v>
      </c>
    </row>
    <row r="257" spans="1:4" x14ac:dyDescent="0.25">
      <c r="A257" s="2" t="s">
        <v>5189</v>
      </c>
      <c r="B257" s="2" t="s">
        <v>261</v>
      </c>
      <c r="C257" s="2">
        <v>654825172</v>
      </c>
      <c r="D257" s="3">
        <v>42522</v>
      </c>
    </row>
    <row r="258" spans="1:4" x14ac:dyDescent="0.25">
      <c r="A258" s="2" t="s">
        <v>5189</v>
      </c>
      <c r="B258" s="2" t="s">
        <v>262</v>
      </c>
      <c r="C258" s="2">
        <v>652263446</v>
      </c>
      <c r="D258" s="3">
        <v>42522</v>
      </c>
    </row>
    <row r="259" spans="1:4" x14ac:dyDescent="0.25">
      <c r="A259" s="2" t="s">
        <v>5189</v>
      </c>
      <c r="B259" s="2" t="s">
        <v>263</v>
      </c>
      <c r="C259" s="2">
        <v>676392431</v>
      </c>
      <c r="D259" s="3">
        <v>42522</v>
      </c>
    </row>
    <row r="260" spans="1:4" x14ac:dyDescent="0.25">
      <c r="A260" s="2" t="s">
        <v>5189</v>
      </c>
      <c r="B260" s="2" t="s">
        <v>264</v>
      </c>
      <c r="C260" s="2">
        <v>650440896</v>
      </c>
      <c r="D260" s="3">
        <v>42522</v>
      </c>
    </row>
    <row r="261" spans="1:4" x14ac:dyDescent="0.25">
      <c r="A261" s="2" t="s">
        <v>5189</v>
      </c>
      <c r="B261" s="2" t="s">
        <v>265</v>
      </c>
      <c r="C261" s="2">
        <v>654770336</v>
      </c>
      <c r="D261" s="3">
        <v>42522</v>
      </c>
    </row>
    <row r="262" spans="1:4" x14ac:dyDescent="0.25">
      <c r="A262" s="2" t="s">
        <v>5189</v>
      </c>
      <c r="B262" s="2" t="s">
        <v>266</v>
      </c>
      <c r="C262" s="2">
        <v>675936591</v>
      </c>
      <c r="D262" s="3">
        <v>42522</v>
      </c>
    </row>
    <row r="263" spans="1:4" x14ac:dyDescent="0.25">
      <c r="A263" s="2" t="s">
        <v>5189</v>
      </c>
      <c r="B263" s="2" t="s">
        <v>267</v>
      </c>
      <c r="C263" s="2">
        <v>676407467</v>
      </c>
      <c r="D263" s="3">
        <v>42522</v>
      </c>
    </row>
    <row r="264" spans="1:4" x14ac:dyDescent="0.25">
      <c r="A264" s="2" t="s">
        <v>5189</v>
      </c>
      <c r="B264" s="2" t="s">
        <v>268</v>
      </c>
      <c r="C264" s="2">
        <v>650439994</v>
      </c>
      <c r="D264" s="3">
        <v>42522</v>
      </c>
    </row>
    <row r="265" spans="1:4" x14ac:dyDescent="0.25">
      <c r="A265" s="2" t="s">
        <v>5189</v>
      </c>
      <c r="B265" s="2" t="s">
        <v>269</v>
      </c>
      <c r="C265" s="2">
        <v>676227225</v>
      </c>
      <c r="D265" s="3">
        <v>42522</v>
      </c>
    </row>
    <row r="266" spans="1:4" x14ac:dyDescent="0.25">
      <c r="A266" s="2" t="s">
        <v>5189</v>
      </c>
      <c r="B266" s="2" t="s">
        <v>270</v>
      </c>
      <c r="C266" s="2">
        <v>676300656</v>
      </c>
      <c r="D266" s="3">
        <v>42522</v>
      </c>
    </row>
    <row r="267" spans="1:4" x14ac:dyDescent="0.25">
      <c r="A267" s="2" t="s">
        <v>5189</v>
      </c>
      <c r="B267" s="2" t="s">
        <v>271</v>
      </c>
      <c r="C267" s="2">
        <v>654498861</v>
      </c>
      <c r="D267" s="3">
        <v>42522</v>
      </c>
    </row>
    <row r="268" spans="1:4" x14ac:dyDescent="0.25">
      <c r="A268" s="2" t="s">
        <v>5189</v>
      </c>
      <c r="B268" s="2" t="s">
        <v>272</v>
      </c>
      <c r="C268" s="2">
        <v>654499670</v>
      </c>
      <c r="D268" s="3">
        <v>42522</v>
      </c>
    </row>
    <row r="269" spans="1:4" x14ac:dyDescent="0.25">
      <c r="A269" s="2" t="s">
        <v>5189</v>
      </c>
      <c r="B269" s="2" t="s">
        <v>273</v>
      </c>
      <c r="C269" s="2">
        <v>676121756</v>
      </c>
      <c r="D269" s="3">
        <v>42522</v>
      </c>
    </row>
    <row r="270" spans="1:4" x14ac:dyDescent="0.25">
      <c r="A270" s="2" t="s">
        <v>5189</v>
      </c>
      <c r="B270" s="2" t="s">
        <v>274</v>
      </c>
      <c r="C270" s="2">
        <v>649537868</v>
      </c>
      <c r="D270" s="3">
        <v>42522</v>
      </c>
    </row>
    <row r="271" spans="1:4" x14ac:dyDescent="0.25">
      <c r="A271" s="2" t="s">
        <v>5189</v>
      </c>
      <c r="B271" s="2" t="s">
        <v>275</v>
      </c>
      <c r="C271" s="2">
        <v>676209814</v>
      </c>
      <c r="D271" s="3">
        <v>42522</v>
      </c>
    </row>
    <row r="272" spans="1:4" x14ac:dyDescent="0.25">
      <c r="A272" s="2" t="s">
        <v>5189</v>
      </c>
      <c r="B272" s="2" t="s">
        <v>276</v>
      </c>
      <c r="C272" s="2">
        <v>654500573</v>
      </c>
      <c r="D272" s="3">
        <v>42522</v>
      </c>
    </row>
    <row r="273" spans="1:4" x14ac:dyDescent="0.25">
      <c r="A273" s="2" t="s">
        <v>5189</v>
      </c>
      <c r="B273" s="2" t="s">
        <v>277</v>
      </c>
      <c r="C273" s="2">
        <v>650441441</v>
      </c>
      <c r="D273" s="3">
        <v>42522</v>
      </c>
    </row>
    <row r="274" spans="1:4" x14ac:dyDescent="0.25">
      <c r="A274" s="2" t="s">
        <v>5189</v>
      </c>
      <c r="B274" s="2" t="s">
        <v>278</v>
      </c>
      <c r="C274" s="2">
        <v>650439772</v>
      </c>
      <c r="D274" s="3">
        <v>42522</v>
      </c>
    </row>
    <row r="275" spans="1:4" x14ac:dyDescent="0.25">
      <c r="A275" s="2" t="s">
        <v>5189</v>
      </c>
      <c r="B275" s="2" t="s">
        <v>279</v>
      </c>
      <c r="C275" s="2">
        <v>654770256</v>
      </c>
      <c r="D275" s="3">
        <v>42522</v>
      </c>
    </row>
    <row r="276" spans="1:4" x14ac:dyDescent="0.25">
      <c r="A276" s="2" t="s">
        <v>5189</v>
      </c>
      <c r="B276" s="2" t="s">
        <v>280</v>
      </c>
      <c r="C276" s="2">
        <v>675920838</v>
      </c>
      <c r="D276" s="3">
        <v>42522</v>
      </c>
    </row>
    <row r="277" spans="1:4" x14ac:dyDescent="0.25">
      <c r="A277" s="2" t="s">
        <v>5189</v>
      </c>
      <c r="B277" s="2" t="s">
        <v>281</v>
      </c>
      <c r="C277" s="2">
        <v>650439687</v>
      </c>
      <c r="D277" s="3">
        <v>42522</v>
      </c>
    </row>
    <row r="278" spans="1:4" x14ac:dyDescent="0.25">
      <c r="A278" s="2" t="s">
        <v>5189</v>
      </c>
      <c r="B278" s="2" t="s">
        <v>282</v>
      </c>
      <c r="C278" s="2">
        <v>650442096</v>
      </c>
      <c r="D278" s="3">
        <v>42522</v>
      </c>
    </row>
    <row r="279" spans="1:4" x14ac:dyDescent="0.25">
      <c r="A279" s="2" t="s">
        <v>5189</v>
      </c>
      <c r="B279" s="2" t="s">
        <v>283</v>
      </c>
      <c r="C279" s="2">
        <v>650441986</v>
      </c>
      <c r="D279" s="3">
        <v>42522</v>
      </c>
    </row>
    <row r="280" spans="1:4" x14ac:dyDescent="0.25">
      <c r="A280" s="2" t="s">
        <v>5189</v>
      </c>
      <c r="B280" s="2" t="s">
        <v>284</v>
      </c>
      <c r="C280" s="2">
        <v>676256931</v>
      </c>
      <c r="D280" s="3">
        <v>42522</v>
      </c>
    </row>
    <row r="281" spans="1:4" x14ac:dyDescent="0.25">
      <c r="A281" s="2" t="s">
        <v>5189</v>
      </c>
      <c r="B281" s="2" t="s">
        <v>285</v>
      </c>
      <c r="C281" s="2">
        <v>676293938</v>
      </c>
      <c r="D281" s="3">
        <v>42522</v>
      </c>
    </row>
    <row r="282" spans="1:4" x14ac:dyDescent="0.25">
      <c r="A282" s="2" t="s">
        <v>5189</v>
      </c>
      <c r="B282" s="2" t="s">
        <v>286</v>
      </c>
      <c r="C282" s="2">
        <v>676392607</v>
      </c>
      <c r="D282" s="3">
        <v>42522</v>
      </c>
    </row>
    <row r="283" spans="1:4" x14ac:dyDescent="0.25">
      <c r="A283" s="2" t="s">
        <v>5189</v>
      </c>
      <c r="B283" s="2" t="s">
        <v>287</v>
      </c>
      <c r="C283" s="2">
        <v>654500170</v>
      </c>
      <c r="D283" s="3">
        <v>42522</v>
      </c>
    </row>
    <row r="284" spans="1:4" x14ac:dyDescent="0.25">
      <c r="A284" s="2" t="s">
        <v>5189</v>
      </c>
      <c r="B284" s="2" t="s">
        <v>288</v>
      </c>
      <c r="C284" s="2">
        <v>650439639</v>
      </c>
      <c r="D284" s="3">
        <v>42522</v>
      </c>
    </row>
    <row r="285" spans="1:4" x14ac:dyDescent="0.25">
      <c r="A285" s="2" t="s">
        <v>5189</v>
      </c>
      <c r="B285" s="2" t="s">
        <v>289</v>
      </c>
      <c r="C285" s="2">
        <v>650439747</v>
      </c>
      <c r="D285" s="3">
        <v>42522</v>
      </c>
    </row>
    <row r="286" spans="1:4" x14ac:dyDescent="0.25">
      <c r="A286" s="2" t="s">
        <v>5189</v>
      </c>
      <c r="B286" s="2" t="s">
        <v>290</v>
      </c>
      <c r="C286" s="2">
        <v>650440243</v>
      </c>
      <c r="D286" s="3">
        <v>42522</v>
      </c>
    </row>
    <row r="287" spans="1:4" x14ac:dyDescent="0.25">
      <c r="A287" s="2" t="s">
        <v>5189</v>
      </c>
      <c r="B287" s="2" t="s">
        <v>291</v>
      </c>
      <c r="C287" s="2">
        <v>650440869</v>
      </c>
      <c r="D287" s="3">
        <v>42522</v>
      </c>
    </row>
    <row r="288" spans="1:4" x14ac:dyDescent="0.25">
      <c r="A288" s="2" t="s">
        <v>5189</v>
      </c>
      <c r="B288" s="2" t="s">
        <v>292</v>
      </c>
      <c r="C288" s="2">
        <v>654772949</v>
      </c>
      <c r="D288" s="3">
        <v>42522</v>
      </c>
    </row>
    <row r="289" spans="1:4" x14ac:dyDescent="0.25">
      <c r="A289" s="2" t="s">
        <v>5189</v>
      </c>
      <c r="B289" s="2" t="s">
        <v>293</v>
      </c>
      <c r="C289" s="2">
        <v>675935769</v>
      </c>
      <c r="D289" s="3">
        <v>42522</v>
      </c>
    </row>
    <row r="290" spans="1:4" x14ac:dyDescent="0.25">
      <c r="A290" s="2" t="s">
        <v>5189</v>
      </c>
      <c r="B290" s="2" t="s">
        <v>294</v>
      </c>
      <c r="C290" s="2">
        <v>676188310</v>
      </c>
      <c r="D290" s="3">
        <v>42522</v>
      </c>
    </row>
    <row r="291" spans="1:4" x14ac:dyDescent="0.25">
      <c r="A291" s="2" t="s">
        <v>5189</v>
      </c>
      <c r="B291" s="2" t="s">
        <v>295</v>
      </c>
      <c r="C291" s="2">
        <v>650441758</v>
      </c>
      <c r="D291" s="3">
        <v>42522</v>
      </c>
    </row>
    <row r="292" spans="1:4" x14ac:dyDescent="0.25">
      <c r="A292" s="2" t="s">
        <v>5189</v>
      </c>
      <c r="B292" s="2" t="s">
        <v>296</v>
      </c>
      <c r="C292" s="2">
        <v>676310416</v>
      </c>
      <c r="D292" s="3">
        <v>42522</v>
      </c>
    </row>
    <row r="293" spans="1:4" x14ac:dyDescent="0.25">
      <c r="A293" s="2" t="s">
        <v>5189</v>
      </c>
      <c r="B293" s="2" t="s">
        <v>297</v>
      </c>
      <c r="C293" s="2">
        <v>650439916</v>
      </c>
      <c r="D293" s="3">
        <v>42522</v>
      </c>
    </row>
    <row r="294" spans="1:4" x14ac:dyDescent="0.25">
      <c r="A294" s="2" t="s">
        <v>5189</v>
      </c>
      <c r="B294" s="2" t="s">
        <v>298</v>
      </c>
      <c r="C294" s="2">
        <v>650440975</v>
      </c>
      <c r="D294" s="3">
        <v>42522</v>
      </c>
    </row>
    <row r="295" spans="1:4" x14ac:dyDescent="0.25">
      <c r="A295" s="2" t="s">
        <v>5189</v>
      </c>
      <c r="B295" s="2" t="s">
        <v>299</v>
      </c>
      <c r="C295" s="2">
        <v>675935435</v>
      </c>
      <c r="D295" s="3">
        <v>42522</v>
      </c>
    </row>
    <row r="296" spans="1:4" x14ac:dyDescent="0.25">
      <c r="A296" s="2" t="s">
        <v>5189</v>
      </c>
      <c r="B296" s="2" t="s">
        <v>300</v>
      </c>
      <c r="C296" s="2">
        <v>650443313</v>
      </c>
      <c r="D296" s="3">
        <v>42522</v>
      </c>
    </row>
    <row r="297" spans="1:4" x14ac:dyDescent="0.25">
      <c r="A297" s="2" t="s">
        <v>5189</v>
      </c>
      <c r="B297" s="2" t="s">
        <v>301</v>
      </c>
      <c r="C297" s="2">
        <v>675934030</v>
      </c>
      <c r="D297" s="3">
        <v>42522</v>
      </c>
    </row>
    <row r="298" spans="1:4" x14ac:dyDescent="0.25">
      <c r="A298" s="2" t="s">
        <v>5189</v>
      </c>
      <c r="B298" s="2" t="s">
        <v>302</v>
      </c>
      <c r="C298" s="2">
        <v>650441267</v>
      </c>
      <c r="D298" s="3">
        <v>42522</v>
      </c>
    </row>
    <row r="299" spans="1:4" x14ac:dyDescent="0.25">
      <c r="A299" s="2" t="s">
        <v>5189</v>
      </c>
      <c r="B299" s="2" t="s">
        <v>303</v>
      </c>
      <c r="C299" s="2">
        <v>650442154</v>
      </c>
      <c r="D299" s="3">
        <v>42522</v>
      </c>
    </row>
    <row r="300" spans="1:4" x14ac:dyDescent="0.25">
      <c r="A300" s="2" t="s">
        <v>5189</v>
      </c>
      <c r="B300" s="2" t="s">
        <v>304</v>
      </c>
      <c r="C300" s="2">
        <v>675934946</v>
      </c>
      <c r="D300" s="3">
        <v>42522</v>
      </c>
    </row>
    <row r="301" spans="1:4" x14ac:dyDescent="0.25">
      <c r="A301" s="2" t="s">
        <v>5189</v>
      </c>
      <c r="B301" s="2" t="s">
        <v>305</v>
      </c>
      <c r="C301" s="2">
        <v>650441166</v>
      </c>
      <c r="D301" s="3">
        <v>42522</v>
      </c>
    </row>
    <row r="302" spans="1:4" x14ac:dyDescent="0.25">
      <c r="A302" s="2" t="s">
        <v>5189</v>
      </c>
      <c r="B302" s="2" t="s">
        <v>306</v>
      </c>
      <c r="C302" s="2">
        <v>650442080</v>
      </c>
      <c r="D302" s="3">
        <v>42522</v>
      </c>
    </row>
    <row r="303" spans="1:4" x14ac:dyDescent="0.25">
      <c r="A303" s="2" t="s">
        <v>5189</v>
      </c>
      <c r="B303" s="2" t="s">
        <v>307</v>
      </c>
      <c r="C303" s="2">
        <v>650439725</v>
      </c>
      <c r="D303" s="3">
        <v>42522</v>
      </c>
    </row>
    <row r="304" spans="1:4" x14ac:dyDescent="0.25">
      <c r="A304" s="2" t="s">
        <v>5189</v>
      </c>
      <c r="B304" s="2" t="s">
        <v>308</v>
      </c>
      <c r="C304" s="2">
        <v>676280684</v>
      </c>
      <c r="D304" s="3">
        <v>42522</v>
      </c>
    </row>
    <row r="305" spans="1:4" x14ac:dyDescent="0.25">
      <c r="A305" s="2" t="s">
        <v>5189</v>
      </c>
      <c r="B305" s="2" t="s">
        <v>309</v>
      </c>
      <c r="C305" s="2">
        <v>650439562</v>
      </c>
      <c r="D305" s="3">
        <v>42522</v>
      </c>
    </row>
    <row r="306" spans="1:4" x14ac:dyDescent="0.25">
      <c r="A306" s="2" t="s">
        <v>5189</v>
      </c>
      <c r="B306" s="2" t="s">
        <v>310</v>
      </c>
      <c r="C306" s="2">
        <v>650441469</v>
      </c>
      <c r="D306" s="3">
        <v>42522</v>
      </c>
    </row>
    <row r="307" spans="1:4" x14ac:dyDescent="0.25">
      <c r="A307" s="2" t="s">
        <v>5189</v>
      </c>
      <c r="B307" s="2" t="s">
        <v>311</v>
      </c>
      <c r="C307" s="2">
        <v>652241496</v>
      </c>
      <c r="D307" s="3">
        <v>42522</v>
      </c>
    </row>
    <row r="308" spans="1:4" x14ac:dyDescent="0.25">
      <c r="A308" s="2" t="s">
        <v>5189</v>
      </c>
      <c r="B308" s="2" t="s">
        <v>312</v>
      </c>
      <c r="C308" s="2">
        <v>650440576</v>
      </c>
      <c r="D308" s="3">
        <v>42522</v>
      </c>
    </row>
    <row r="309" spans="1:4" x14ac:dyDescent="0.25">
      <c r="A309" s="2" t="s">
        <v>5189</v>
      </c>
      <c r="B309" s="2" t="s">
        <v>313</v>
      </c>
      <c r="C309" s="2">
        <v>650439656</v>
      </c>
      <c r="D309" s="3">
        <v>42522</v>
      </c>
    </row>
    <row r="310" spans="1:4" x14ac:dyDescent="0.25">
      <c r="A310" s="2" t="s">
        <v>5189</v>
      </c>
      <c r="B310" s="2" t="s">
        <v>314</v>
      </c>
      <c r="C310" s="2">
        <v>650439813</v>
      </c>
      <c r="D310" s="3">
        <v>42522</v>
      </c>
    </row>
    <row r="311" spans="1:4" x14ac:dyDescent="0.25">
      <c r="A311" s="2" t="s">
        <v>5189</v>
      </c>
      <c r="B311" s="2" t="s">
        <v>315</v>
      </c>
      <c r="C311" s="2">
        <v>654770589</v>
      </c>
      <c r="D311" s="3">
        <v>42522</v>
      </c>
    </row>
    <row r="312" spans="1:4" x14ac:dyDescent="0.25">
      <c r="A312" s="2" t="s">
        <v>5189</v>
      </c>
      <c r="B312" s="2" t="s">
        <v>316</v>
      </c>
      <c r="C312" s="2">
        <v>676458626</v>
      </c>
      <c r="D312" s="3">
        <v>42522</v>
      </c>
    </row>
    <row r="313" spans="1:4" x14ac:dyDescent="0.25">
      <c r="A313" s="2" t="s">
        <v>5189</v>
      </c>
      <c r="B313" s="2" t="s">
        <v>317</v>
      </c>
      <c r="C313" s="2">
        <v>650441194</v>
      </c>
      <c r="D313" s="3">
        <v>42522</v>
      </c>
    </row>
    <row r="314" spans="1:4" x14ac:dyDescent="0.25">
      <c r="A314" s="2" t="s">
        <v>5189</v>
      </c>
      <c r="B314" s="2" t="s">
        <v>318</v>
      </c>
      <c r="C314" s="2">
        <v>650440678</v>
      </c>
      <c r="D314" s="3">
        <v>42522</v>
      </c>
    </row>
    <row r="315" spans="1:4" x14ac:dyDescent="0.25">
      <c r="A315" s="2" t="s">
        <v>5189</v>
      </c>
      <c r="B315" s="2" t="s">
        <v>319</v>
      </c>
      <c r="C315" s="2">
        <v>650439617</v>
      </c>
      <c r="D315" s="3">
        <v>42522</v>
      </c>
    </row>
    <row r="316" spans="1:4" x14ac:dyDescent="0.25">
      <c r="A316" s="2" t="s">
        <v>5189</v>
      </c>
      <c r="B316" s="2" t="s">
        <v>320</v>
      </c>
      <c r="C316" s="2">
        <v>650440242</v>
      </c>
      <c r="D316" s="3">
        <v>42522</v>
      </c>
    </row>
    <row r="317" spans="1:4" x14ac:dyDescent="0.25">
      <c r="A317" s="2" t="s">
        <v>5189</v>
      </c>
      <c r="B317" s="2" t="s">
        <v>321</v>
      </c>
      <c r="C317" s="2">
        <v>650440923</v>
      </c>
      <c r="D317" s="3">
        <v>42522</v>
      </c>
    </row>
    <row r="318" spans="1:4" x14ac:dyDescent="0.25">
      <c r="A318" s="2" t="s">
        <v>5189</v>
      </c>
      <c r="B318" s="2" t="s">
        <v>322</v>
      </c>
      <c r="C318" s="2">
        <v>650442090</v>
      </c>
      <c r="D318" s="3">
        <v>42522</v>
      </c>
    </row>
    <row r="319" spans="1:4" x14ac:dyDescent="0.25">
      <c r="A319" s="2" t="s">
        <v>5189</v>
      </c>
      <c r="B319" s="2" t="s">
        <v>323</v>
      </c>
      <c r="C319" s="2">
        <v>650439928</v>
      </c>
      <c r="D319" s="3">
        <v>42522</v>
      </c>
    </row>
    <row r="320" spans="1:4" x14ac:dyDescent="0.25">
      <c r="A320" s="2" t="s">
        <v>5189</v>
      </c>
      <c r="B320" s="2" t="s">
        <v>324</v>
      </c>
      <c r="C320" s="2">
        <v>650440301</v>
      </c>
      <c r="D320" s="3">
        <v>42522</v>
      </c>
    </row>
    <row r="321" spans="1:4" x14ac:dyDescent="0.25">
      <c r="A321" s="2" t="s">
        <v>5189</v>
      </c>
      <c r="B321" s="2" t="s">
        <v>325</v>
      </c>
      <c r="C321" s="2">
        <v>650441058</v>
      </c>
      <c r="D321" s="3">
        <v>42522</v>
      </c>
    </row>
    <row r="322" spans="1:4" x14ac:dyDescent="0.25">
      <c r="A322" s="2" t="s">
        <v>5189</v>
      </c>
      <c r="B322" s="2" t="s">
        <v>326</v>
      </c>
      <c r="C322" s="2">
        <v>650440484</v>
      </c>
      <c r="D322" s="3">
        <v>42522</v>
      </c>
    </row>
    <row r="323" spans="1:4" x14ac:dyDescent="0.25">
      <c r="A323" s="2" t="s">
        <v>5189</v>
      </c>
      <c r="B323" s="2" t="s">
        <v>327</v>
      </c>
      <c r="C323" s="2">
        <v>650441559</v>
      </c>
      <c r="D323" s="3">
        <v>42522</v>
      </c>
    </row>
    <row r="324" spans="1:4" x14ac:dyDescent="0.25">
      <c r="A324" s="2" t="s">
        <v>5189</v>
      </c>
      <c r="B324" s="2" t="s">
        <v>328</v>
      </c>
      <c r="C324" s="2">
        <v>676300129</v>
      </c>
      <c r="D324" s="3">
        <v>42522</v>
      </c>
    </row>
    <row r="325" spans="1:4" x14ac:dyDescent="0.25">
      <c r="A325" s="2" t="s">
        <v>5189</v>
      </c>
      <c r="B325" s="2" t="s">
        <v>329</v>
      </c>
      <c r="C325" s="2">
        <v>654499198</v>
      </c>
      <c r="D325" s="3">
        <v>42522</v>
      </c>
    </row>
    <row r="326" spans="1:4" x14ac:dyDescent="0.25">
      <c r="A326" s="2" t="s">
        <v>5189</v>
      </c>
      <c r="B326" s="2" t="s">
        <v>330</v>
      </c>
      <c r="C326" s="2">
        <v>652248420</v>
      </c>
      <c r="D326" s="3">
        <v>42522</v>
      </c>
    </row>
    <row r="327" spans="1:4" x14ac:dyDescent="0.25">
      <c r="A327" s="2" t="s">
        <v>5189</v>
      </c>
      <c r="B327" s="2" t="s">
        <v>331</v>
      </c>
      <c r="C327" s="2">
        <v>650441265</v>
      </c>
      <c r="D327" s="3">
        <v>42522</v>
      </c>
    </row>
    <row r="328" spans="1:4" x14ac:dyDescent="0.25">
      <c r="A328" s="2" t="s">
        <v>5189</v>
      </c>
      <c r="B328" s="2" t="s">
        <v>332</v>
      </c>
      <c r="C328" s="2">
        <v>650442030</v>
      </c>
      <c r="D328" s="3">
        <v>42522</v>
      </c>
    </row>
    <row r="329" spans="1:4" x14ac:dyDescent="0.25">
      <c r="A329" s="2" t="s">
        <v>5189</v>
      </c>
      <c r="B329" s="2" t="s">
        <v>333</v>
      </c>
      <c r="C329" s="2">
        <v>650440121</v>
      </c>
      <c r="D329" s="3">
        <v>42522</v>
      </c>
    </row>
    <row r="330" spans="1:4" x14ac:dyDescent="0.25">
      <c r="A330" s="2" t="s">
        <v>5189</v>
      </c>
      <c r="B330" s="2" t="s">
        <v>334</v>
      </c>
      <c r="C330" s="2">
        <v>650441824</v>
      </c>
      <c r="D330" s="3">
        <v>42522</v>
      </c>
    </row>
    <row r="331" spans="1:4" x14ac:dyDescent="0.25">
      <c r="A331" s="2" t="s">
        <v>5189</v>
      </c>
      <c r="B331" s="2" t="s">
        <v>335</v>
      </c>
      <c r="C331" s="2">
        <v>650442102</v>
      </c>
      <c r="D331" s="3">
        <v>42522</v>
      </c>
    </row>
    <row r="332" spans="1:4" x14ac:dyDescent="0.25">
      <c r="A332" s="2" t="s">
        <v>5189</v>
      </c>
      <c r="B332" s="2" t="s">
        <v>336</v>
      </c>
      <c r="C332" s="2">
        <v>650441329</v>
      </c>
      <c r="D332" s="3">
        <v>42522</v>
      </c>
    </row>
    <row r="333" spans="1:4" x14ac:dyDescent="0.25">
      <c r="A333" s="2" t="s">
        <v>5189</v>
      </c>
      <c r="B333" s="2" t="s">
        <v>337</v>
      </c>
      <c r="C333" s="2">
        <v>675936263</v>
      </c>
      <c r="D333" s="3">
        <v>42522</v>
      </c>
    </row>
    <row r="334" spans="1:4" x14ac:dyDescent="0.25">
      <c r="A334" s="2" t="s">
        <v>5189</v>
      </c>
      <c r="B334" s="2" t="s">
        <v>338</v>
      </c>
      <c r="C334" s="2">
        <v>676280897</v>
      </c>
      <c r="D334" s="3">
        <v>42522</v>
      </c>
    </row>
    <row r="335" spans="1:4" x14ac:dyDescent="0.25">
      <c r="A335" s="2" t="s">
        <v>5189</v>
      </c>
      <c r="B335" s="2" t="s">
        <v>339</v>
      </c>
      <c r="C335" s="2">
        <v>650440579</v>
      </c>
      <c r="D335" s="3">
        <v>42522</v>
      </c>
    </row>
    <row r="336" spans="1:4" x14ac:dyDescent="0.25">
      <c r="A336" s="2" t="s">
        <v>5189</v>
      </c>
      <c r="B336" s="2" t="s">
        <v>340</v>
      </c>
      <c r="C336" s="2">
        <v>676306467</v>
      </c>
      <c r="D336" s="3">
        <v>42522</v>
      </c>
    </row>
    <row r="337" spans="1:4" x14ac:dyDescent="0.25">
      <c r="A337" s="2" t="s">
        <v>5189</v>
      </c>
      <c r="B337" s="2" t="s">
        <v>341</v>
      </c>
      <c r="C337" s="2">
        <v>650440784</v>
      </c>
      <c r="D337" s="3">
        <v>42522</v>
      </c>
    </row>
    <row r="338" spans="1:4" x14ac:dyDescent="0.25">
      <c r="A338" s="2" t="s">
        <v>5189</v>
      </c>
      <c r="B338" s="2" t="s">
        <v>342</v>
      </c>
      <c r="C338" s="2">
        <v>650441803</v>
      </c>
      <c r="D338" s="3">
        <v>42522</v>
      </c>
    </row>
    <row r="339" spans="1:4" x14ac:dyDescent="0.25">
      <c r="A339" s="2" t="s">
        <v>5189</v>
      </c>
      <c r="B339" s="2" t="s">
        <v>343</v>
      </c>
      <c r="C339" s="2">
        <v>650441615</v>
      </c>
      <c r="D339" s="3">
        <v>42522</v>
      </c>
    </row>
    <row r="340" spans="1:4" x14ac:dyDescent="0.25">
      <c r="A340" s="2" t="s">
        <v>5189</v>
      </c>
      <c r="B340" s="2" t="s">
        <v>344</v>
      </c>
      <c r="C340" s="2">
        <v>652253610</v>
      </c>
      <c r="D340" s="3">
        <v>42522</v>
      </c>
    </row>
    <row r="341" spans="1:4" x14ac:dyDescent="0.25">
      <c r="A341" s="2" t="s">
        <v>5189</v>
      </c>
      <c r="B341" s="2" t="s">
        <v>345</v>
      </c>
      <c r="C341" s="2">
        <v>650442190</v>
      </c>
      <c r="D341" s="3">
        <v>42522</v>
      </c>
    </row>
    <row r="342" spans="1:4" x14ac:dyDescent="0.25">
      <c r="A342" s="2" t="s">
        <v>5189</v>
      </c>
      <c r="B342" s="2" t="s">
        <v>346</v>
      </c>
      <c r="C342" s="2">
        <v>650440709</v>
      </c>
      <c r="D342" s="3">
        <v>42522</v>
      </c>
    </row>
    <row r="343" spans="1:4" x14ac:dyDescent="0.25">
      <c r="A343" s="2" t="s">
        <v>5189</v>
      </c>
      <c r="B343" s="2" t="s">
        <v>347</v>
      </c>
      <c r="C343" s="2">
        <v>675936771</v>
      </c>
      <c r="D343" s="3">
        <v>42522</v>
      </c>
    </row>
    <row r="344" spans="1:4" x14ac:dyDescent="0.25">
      <c r="A344" s="2" t="s">
        <v>5189</v>
      </c>
      <c r="B344" s="2" t="s">
        <v>348</v>
      </c>
      <c r="C344" s="2">
        <v>676319736</v>
      </c>
      <c r="D344" s="3">
        <v>42522</v>
      </c>
    </row>
    <row r="345" spans="1:4" x14ac:dyDescent="0.25">
      <c r="A345" s="2" t="s">
        <v>5189</v>
      </c>
      <c r="B345" s="2" t="s">
        <v>349</v>
      </c>
      <c r="C345" s="2">
        <v>650442173</v>
      </c>
      <c r="D345" s="3">
        <v>42522</v>
      </c>
    </row>
    <row r="346" spans="1:4" x14ac:dyDescent="0.25">
      <c r="A346" s="2" t="s">
        <v>5189</v>
      </c>
      <c r="B346" s="2" t="s">
        <v>350</v>
      </c>
      <c r="C346" s="2">
        <v>650440637</v>
      </c>
      <c r="D346" s="3">
        <v>42522</v>
      </c>
    </row>
    <row r="347" spans="1:4" x14ac:dyDescent="0.25">
      <c r="A347" s="2" t="s">
        <v>5189</v>
      </c>
      <c r="B347" s="2" t="s">
        <v>351</v>
      </c>
      <c r="C347" s="2">
        <v>676294909</v>
      </c>
      <c r="D347" s="3">
        <v>42522</v>
      </c>
    </row>
    <row r="348" spans="1:4" x14ac:dyDescent="0.25">
      <c r="A348" s="2" t="s">
        <v>5189</v>
      </c>
      <c r="B348" s="2" t="s">
        <v>352</v>
      </c>
      <c r="C348" s="2">
        <v>650441534</v>
      </c>
      <c r="D348" s="3">
        <v>42522</v>
      </c>
    </row>
    <row r="349" spans="1:4" x14ac:dyDescent="0.25">
      <c r="A349" s="2" t="s">
        <v>5189</v>
      </c>
      <c r="B349" s="2" t="s">
        <v>353</v>
      </c>
      <c r="C349" s="2">
        <v>650439671</v>
      </c>
      <c r="D349" s="3">
        <v>42522</v>
      </c>
    </row>
    <row r="350" spans="1:4" x14ac:dyDescent="0.25">
      <c r="A350" s="2" t="s">
        <v>5189</v>
      </c>
      <c r="B350" s="2" t="s">
        <v>354</v>
      </c>
      <c r="C350" s="2">
        <v>650440153</v>
      </c>
      <c r="D350" s="3">
        <v>42522</v>
      </c>
    </row>
    <row r="351" spans="1:4" x14ac:dyDescent="0.25">
      <c r="A351" s="2" t="s">
        <v>5189</v>
      </c>
      <c r="B351" s="2" t="s">
        <v>355</v>
      </c>
      <c r="C351" s="2">
        <v>650440327</v>
      </c>
      <c r="D351" s="3">
        <v>42522</v>
      </c>
    </row>
    <row r="352" spans="1:4" x14ac:dyDescent="0.25">
      <c r="A352" s="2" t="s">
        <v>5189</v>
      </c>
      <c r="B352" s="2" t="s">
        <v>356</v>
      </c>
      <c r="C352" s="2">
        <v>675872918</v>
      </c>
      <c r="D352" s="3">
        <v>42522</v>
      </c>
    </row>
    <row r="353" spans="1:4" x14ac:dyDescent="0.25">
      <c r="A353" s="2" t="s">
        <v>5189</v>
      </c>
      <c r="B353" s="2" t="s">
        <v>357</v>
      </c>
      <c r="C353" s="2">
        <v>650457317</v>
      </c>
      <c r="D353" s="3">
        <v>42522</v>
      </c>
    </row>
    <row r="354" spans="1:4" x14ac:dyDescent="0.25">
      <c r="A354" s="2" t="s">
        <v>5189</v>
      </c>
      <c r="B354" s="2" t="s">
        <v>358</v>
      </c>
      <c r="C354" s="2">
        <v>654498910</v>
      </c>
      <c r="D354" s="3">
        <v>42522</v>
      </c>
    </row>
    <row r="355" spans="1:4" x14ac:dyDescent="0.25">
      <c r="A355" s="2" t="s">
        <v>5189</v>
      </c>
      <c r="B355" s="2" t="s">
        <v>359</v>
      </c>
      <c r="C355" s="2">
        <v>652244244</v>
      </c>
      <c r="D355" s="3">
        <v>42522</v>
      </c>
    </row>
    <row r="356" spans="1:4" x14ac:dyDescent="0.25">
      <c r="A356" s="2" t="s">
        <v>5189</v>
      </c>
      <c r="B356" s="2" t="s">
        <v>360</v>
      </c>
      <c r="C356" s="2">
        <v>650442177</v>
      </c>
      <c r="D356" s="3">
        <v>42522</v>
      </c>
    </row>
    <row r="357" spans="1:4" x14ac:dyDescent="0.25">
      <c r="A357" s="2" t="s">
        <v>5189</v>
      </c>
      <c r="B357" s="2" t="s">
        <v>361</v>
      </c>
      <c r="C357" s="2">
        <v>650441772</v>
      </c>
      <c r="D357" s="3">
        <v>42522</v>
      </c>
    </row>
    <row r="358" spans="1:4" x14ac:dyDescent="0.25">
      <c r="A358" s="2" t="s">
        <v>5189</v>
      </c>
      <c r="B358" s="2" t="s">
        <v>362</v>
      </c>
      <c r="C358" s="2">
        <v>654775481</v>
      </c>
      <c r="D358" s="3">
        <v>42522</v>
      </c>
    </row>
    <row r="359" spans="1:4" x14ac:dyDescent="0.25">
      <c r="A359" s="2" t="s">
        <v>5189</v>
      </c>
      <c r="B359" s="2" t="s">
        <v>363</v>
      </c>
      <c r="C359" s="2">
        <v>650442135</v>
      </c>
      <c r="D359" s="3">
        <v>42522</v>
      </c>
    </row>
    <row r="360" spans="1:4" x14ac:dyDescent="0.25">
      <c r="A360" s="2" t="s">
        <v>5189</v>
      </c>
      <c r="B360" s="2" t="s">
        <v>364</v>
      </c>
      <c r="C360" s="2">
        <v>650442455</v>
      </c>
      <c r="D360" s="3">
        <v>42522</v>
      </c>
    </row>
    <row r="361" spans="1:4" x14ac:dyDescent="0.25">
      <c r="A361" s="2" t="s">
        <v>5189</v>
      </c>
      <c r="B361" s="2" t="s">
        <v>365</v>
      </c>
      <c r="C361" s="2">
        <v>676142650</v>
      </c>
      <c r="D361" s="3">
        <v>42522</v>
      </c>
    </row>
    <row r="362" spans="1:4" x14ac:dyDescent="0.25">
      <c r="A362" s="2" t="s">
        <v>5189</v>
      </c>
      <c r="B362" s="2" t="s">
        <v>366</v>
      </c>
      <c r="C362" s="2">
        <v>650439862</v>
      </c>
      <c r="D362" s="3">
        <v>42522</v>
      </c>
    </row>
    <row r="363" spans="1:4" x14ac:dyDescent="0.25">
      <c r="A363" s="2" t="s">
        <v>5189</v>
      </c>
      <c r="B363" s="2" t="s">
        <v>367</v>
      </c>
      <c r="C363" s="2">
        <v>650440145</v>
      </c>
      <c r="D363" s="3">
        <v>42522</v>
      </c>
    </row>
    <row r="364" spans="1:4" x14ac:dyDescent="0.25">
      <c r="A364" s="2" t="s">
        <v>5189</v>
      </c>
      <c r="B364" s="2" t="s">
        <v>368</v>
      </c>
      <c r="C364" s="2">
        <v>650439544</v>
      </c>
      <c r="D364" s="3">
        <v>42522</v>
      </c>
    </row>
    <row r="365" spans="1:4" x14ac:dyDescent="0.25">
      <c r="A365" s="2" t="s">
        <v>5189</v>
      </c>
      <c r="B365" s="2" t="s">
        <v>369</v>
      </c>
      <c r="C365" s="2">
        <v>650442092</v>
      </c>
      <c r="D365" s="3">
        <v>42522</v>
      </c>
    </row>
    <row r="366" spans="1:4" x14ac:dyDescent="0.25">
      <c r="A366" s="2" t="s">
        <v>5189</v>
      </c>
      <c r="B366" s="2" t="s">
        <v>370</v>
      </c>
      <c r="C366" s="2">
        <v>654499794</v>
      </c>
      <c r="D366" s="3">
        <v>42522</v>
      </c>
    </row>
    <row r="367" spans="1:4" x14ac:dyDescent="0.25">
      <c r="A367" s="2" t="s">
        <v>5189</v>
      </c>
      <c r="B367" s="2" t="s">
        <v>371</v>
      </c>
      <c r="C367" s="2">
        <v>654444968</v>
      </c>
      <c r="D367" s="3">
        <v>42522</v>
      </c>
    </row>
    <row r="368" spans="1:4" x14ac:dyDescent="0.25">
      <c r="A368" s="2" t="s">
        <v>5189</v>
      </c>
      <c r="B368" s="2" t="s">
        <v>372</v>
      </c>
      <c r="C368" s="2">
        <v>675920723</v>
      </c>
      <c r="D368" s="3">
        <v>42522</v>
      </c>
    </row>
    <row r="369" spans="1:4" x14ac:dyDescent="0.25">
      <c r="A369" s="2" t="s">
        <v>5189</v>
      </c>
      <c r="B369" s="2" t="s">
        <v>373</v>
      </c>
      <c r="C369" s="2">
        <v>650442527</v>
      </c>
      <c r="D369" s="3">
        <v>42522</v>
      </c>
    </row>
    <row r="370" spans="1:4" x14ac:dyDescent="0.25">
      <c r="A370" s="2" t="s">
        <v>5189</v>
      </c>
      <c r="B370" s="2" t="s">
        <v>374</v>
      </c>
      <c r="C370" s="2">
        <v>676409013</v>
      </c>
      <c r="D370" s="3">
        <v>42522</v>
      </c>
    </row>
    <row r="371" spans="1:4" x14ac:dyDescent="0.25">
      <c r="A371" s="2" t="s">
        <v>5189</v>
      </c>
      <c r="B371" s="2" t="s">
        <v>375</v>
      </c>
      <c r="C371" s="2">
        <v>676304296</v>
      </c>
      <c r="D371" s="3">
        <v>42522</v>
      </c>
    </row>
    <row r="372" spans="1:4" x14ac:dyDescent="0.25">
      <c r="A372" s="2" t="s">
        <v>5189</v>
      </c>
      <c r="B372" s="2" t="s">
        <v>376</v>
      </c>
      <c r="C372" s="2">
        <v>675935921</v>
      </c>
      <c r="D372" s="3">
        <v>42522</v>
      </c>
    </row>
    <row r="373" spans="1:4" x14ac:dyDescent="0.25">
      <c r="A373" s="2" t="s">
        <v>5189</v>
      </c>
      <c r="B373" s="2" t="s">
        <v>377</v>
      </c>
      <c r="C373" s="2">
        <v>650442119</v>
      </c>
      <c r="D373" s="3">
        <v>42522</v>
      </c>
    </row>
    <row r="374" spans="1:4" x14ac:dyDescent="0.25">
      <c r="A374" s="2" t="s">
        <v>5189</v>
      </c>
      <c r="B374" s="2" t="s">
        <v>378</v>
      </c>
      <c r="C374" s="2">
        <v>650441341</v>
      </c>
      <c r="D374" s="3">
        <v>42522</v>
      </c>
    </row>
    <row r="375" spans="1:4" x14ac:dyDescent="0.25">
      <c r="A375" s="2" t="s">
        <v>5189</v>
      </c>
      <c r="B375" s="2" t="s">
        <v>379</v>
      </c>
      <c r="C375" s="2">
        <v>654498948</v>
      </c>
      <c r="D375" s="3">
        <v>42522</v>
      </c>
    </row>
    <row r="376" spans="1:4" x14ac:dyDescent="0.25">
      <c r="A376" s="2" t="s">
        <v>5189</v>
      </c>
      <c r="B376" s="2" t="s">
        <v>380</v>
      </c>
      <c r="C376" s="2">
        <v>650442182</v>
      </c>
      <c r="D376" s="3">
        <v>42522</v>
      </c>
    </row>
    <row r="377" spans="1:4" x14ac:dyDescent="0.25">
      <c r="A377" s="2" t="s">
        <v>5189</v>
      </c>
      <c r="B377" s="2" t="s">
        <v>381</v>
      </c>
      <c r="C377" s="2">
        <v>654499763</v>
      </c>
      <c r="D377" s="3">
        <v>42522</v>
      </c>
    </row>
    <row r="378" spans="1:4" x14ac:dyDescent="0.25">
      <c r="A378" s="2" t="s">
        <v>5189</v>
      </c>
      <c r="B378" s="2" t="s">
        <v>382</v>
      </c>
      <c r="C378" s="2">
        <v>650441616</v>
      </c>
      <c r="D378" s="3">
        <v>42522</v>
      </c>
    </row>
    <row r="379" spans="1:4" x14ac:dyDescent="0.25">
      <c r="A379" s="2" t="s">
        <v>5189</v>
      </c>
      <c r="B379" s="2" t="s">
        <v>383</v>
      </c>
      <c r="C379" s="2">
        <v>650439527</v>
      </c>
      <c r="D379" s="3">
        <v>42522</v>
      </c>
    </row>
    <row r="380" spans="1:4" x14ac:dyDescent="0.25">
      <c r="A380" s="2" t="s">
        <v>5189</v>
      </c>
      <c r="B380" s="2" t="s">
        <v>384</v>
      </c>
      <c r="C380" s="2">
        <v>652244272</v>
      </c>
      <c r="D380" s="3">
        <v>42522</v>
      </c>
    </row>
    <row r="381" spans="1:4" x14ac:dyDescent="0.25">
      <c r="A381" s="2" t="s">
        <v>5189</v>
      </c>
      <c r="B381" s="2" t="s">
        <v>385</v>
      </c>
      <c r="C381" s="2">
        <v>650441505</v>
      </c>
      <c r="D381" s="3">
        <v>42522</v>
      </c>
    </row>
    <row r="382" spans="1:4" x14ac:dyDescent="0.25">
      <c r="A382" s="2" t="s">
        <v>5189</v>
      </c>
      <c r="B382" s="2" t="s">
        <v>386</v>
      </c>
      <c r="C382" s="2">
        <v>650440472</v>
      </c>
      <c r="D382" s="3">
        <v>42522</v>
      </c>
    </row>
    <row r="383" spans="1:4" x14ac:dyDescent="0.25">
      <c r="A383" s="2" t="s">
        <v>5189</v>
      </c>
      <c r="B383" s="2" t="s">
        <v>387</v>
      </c>
      <c r="C383" s="2">
        <v>654770533</v>
      </c>
      <c r="D383" s="3">
        <v>42522</v>
      </c>
    </row>
    <row r="384" spans="1:4" x14ac:dyDescent="0.25">
      <c r="A384" s="2" t="s">
        <v>5189</v>
      </c>
      <c r="B384" s="2" t="s">
        <v>388</v>
      </c>
      <c r="C384" s="2">
        <v>676136868</v>
      </c>
      <c r="D384" s="3">
        <v>42522</v>
      </c>
    </row>
    <row r="385" spans="1:4" x14ac:dyDescent="0.25">
      <c r="A385" s="2" t="s">
        <v>5189</v>
      </c>
      <c r="B385" s="2" t="s">
        <v>389</v>
      </c>
      <c r="C385" s="2">
        <v>650441429</v>
      </c>
      <c r="D385" s="3">
        <v>42522</v>
      </c>
    </row>
    <row r="386" spans="1:4" x14ac:dyDescent="0.25">
      <c r="A386" s="2" t="s">
        <v>5189</v>
      </c>
      <c r="B386" s="2" t="s">
        <v>390</v>
      </c>
      <c r="C386" s="2">
        <v>654770616</v>
      </c>
      <c r="D386" s="3">
        <v>42522</v>
      </c>
    </row>
    <row r="387" spans="1:4" x14ac:dyDescent="0.25">
      <c r="A387" s="2" t="s">
        <v>5189</v>
      </c>
      <c r="B387" s="2" t="s">
        <v>391</v>
      </c>
      <c r="C387" s="2">
        <v>650441873</v>
      </c>
      <c r="D387" s="3">
        <v>42522</v>
      </c>
    </row>
    <row r="388" spans="1:4" x14ac:dyDescent="0.25">
      <c r="A388" s="2" t="s">
        <v>5189</v>
      </c>
      <c r="B388" s="2" t="s">
        <v>392</v>
      </c>
      <c r="C388" s="2">
        <v>650442402</v>
      </c>
      <c r="D388" s="3">
        <v>42522</v>
      </c>
    </row>
    <row r="389" spans="1:4" x14ac:dyDescent="0.25">
      <c r="A389" s="2" t="s">
        <v>5189</v>
      </c>
      <c r="B389" s="2" t="s">
        <v>393</v>
      </c>
      <c r="C389" s="2">
        <v>676315277</v>
      </c>
      <c r="D389" s="3">
        <v>42522</v>
      </c>
    </row>
    <row r="390" spans="1:4" x14ac:dyDescent="0.25">
      <c r="A390" s="2" t="s">
        <v>5189</v>
      </c>
      <c r="B390" s="2" t="s">
        <v>394</v>
      </c>
      <c r="C390" s="2">
        <v>676302039</v>
      </c>
      <c r="D390" s="3">
        <v>42522</v>
      </c>
    </row>
    <row r="391" spans="1:4" x14ac:dyDescent="0.25">
      <c r="A391" s="2" t="s">
        <v>5189</v>
      </c>
      <c r="B391" s="2" t="s">
        <v>395</v>
      </c>
      <c r="C391" s="2">
        <v>650441007</v>
      </c>
      <c r="D391" s="3">
        <v>42522</v>
      </c>
    </row>
    <row r="392" spans="1:4" x14ac:dyDescent="0.25">
      <c r="A392" s="2" t="s">
        <v>5189</v>
      </c>
      <c r="B392" s="2" t="s">
        <v>396</v>
      </c>
      <c r="C392" s="2">
        <v>676398394</v>
      </c>
      <c r="D392" s="3">
        <v>42522</v>
      </c>
    </row>
    <row r="393" spans="1:4" x14ac:dyDescent="0.25">
      <c r="A393" s="2" t="s">
        <v>5189</v>
      </c>
      <c r="B393" s="2" t="s">
        <v>397</v>
      </c>
      <c r="C393" s="2">
        <v>654769504</v>
      </c>
      <c r="D393" s="3">
        <v>42522</v>
      </c>
    </row>
    <row r="394" spans="1:4" x14ac:dyDescent="0.25">
      <c r="A394" s="2" t="s">
        <v>5189</v>
      </c>
      <c r="B394" s="2" t="s">
        <v>398</v>
      </c>
      <c r="C394" s="2">
        <v>650477592</v>
      </c>
      <c r="D394" s="3">
        <v>42522</v>
      </c>
    </row>
    <row r="395" spans="1:4" x14ac:dyDescent="0.25">
      <c r="A395" s="2" t="s">
        <v>5189</v>
      </c>
      <c r="B395" s="2" t="s">
        <v>399</v>
      </c>
      <c r="C395" s="2">
        <v>650439766</v>
      </c>
      <c r="D395" s="3">
        <v>42522</v>
      </c>
    </row>
    <row r="396" spans="1:4" x14ac:dyDescent="0.25">
      <c r="A396" s="2" t="s">
        <v>5189</v>
      </c>
      <c r="B396" s="2" t="s">
        <v>400</v>
      </c>
      <c r="C396" s="2">
        <v>675933689</v>
      </c>
      <c r="D396" s="3">
        <v>42522</v>
      </c>
    </row>
    <row r="397" spans="1:4" x14ac:dyDescent="0.25">
      <c r="A397" s="2" t="s">
        <v>5189</v>
      </c>
      <c r="B397" s="2" t="s">
        <v>401</v>
      </c>
      <c r="C397" s="2">
        <v>675936607</v>
      </c>
      <c r="D397" s="3">
        <v>42522</v>
      </c>
    </row>
    <row r="398" spans="1:4" x14ac:dyDescent="0.25">
      <c r="A398" s="2" t="s">
        <v>5189</v>
      </c>
      <c r="B398" s="2" t="s">
        <v>402</v>
      </c>
      <c r="C398" s="2">
        <v>650441348</v>
      </c>
      <c r="D398" s="3">
        <v>42522</v>
      </c>
    </row>
    <row r="399" spans="1:4" x14ac:dyDescent="0.25">
      <c r="A399" s="2" t="s">
        <v>5189</v>
      </c>
      <c r="B399" s="2" t="s">
        <v>403</v>
      </c>
      <c r="C399" s="2">
        <v>650439697</v>
      </c>
      <c r="D399" s="3">
        <v>42522</v>
      </c>
    </row>
    <row r="400" spans="1:4" x14ac:dyDescent="0.25">
      <c r="A400" s="2" t="s">
        <v>5189</v>
      </c>
      <c r="B400" s="2" t="s">
        <v>404</v>
      </c>
      <c r="C400" s="2">
        <v>650442394</v>
      </c>
      <c r="D400" s="3">
        <v>42522</v>
      </c>
    </row>
    <row r="401" spans="1:4" x14ac:dyDescent="0.25">
      <c r="A401" s="2" t="s">
        <v>5189</v>
      </c>
      <c r="B401" s="2" t="s">
        <v>405</v>
      </c>
      <c r="C401" s="2">
        <v>650439715</v>
      </c>
      <c r="D401" s="3">
        <v>42522</v>
      </c>
    </row>
    <row r="402" spans="1:4" x14ac:dyDescent="0.25">
      <c r="A402" s="2" t="s">
        <v>5189</v>
      </c>
      <c r="B402" s="2" t="s">
        <v>406</v>
      </c>
      <c r="C402" s="2">
        <v>650441227</v>
      </c>
      <c r="D402" s="3">
        <v>42522</v>
      </c>
    </row>
    <row r="403" spans="1:4" x14ac:dyDescent="0.25">
      <c r="A403" s="2" t="s">
        <v>5189</v>
      </c>
      <c r="B403" s="2" t="s">
        <v>407</v>
      </c>
      <c r="C403" s="2">
        <v>675933173</v>
      </c>
      <c r="D403" s="3">
        <v>42522</v>
      </c>
    </row>
    <row r="404" spans="1:4" x14ac:dyDescent="0.25">
      <c r="A404" s="2" t="s">
        <v>5189</v>
      </c>
      <c r="B404" s="2" t="s">
        <v>408</v>
      </c>
      <c r="C404" s="2">
        <v>675933573</v>
      </c>
      <c r="D404" s="3">
        <v>42522</v>
      </c>
    </row>
    <row r="405" spans="1:4" x14ac:dyDescent="0.25">
      <c r="A405" s="2" t="s">
        <v>5189</v>
      </c>
      <c r="B405" s="2" t="s">
        <v>409</v>
      </c>
      <c r="C405" s="2">
        <v>650442188</v>
      </c>
      <c r="D405" s="3">
        <v>42522</v>
      </c>
    </row>
    <row r="406" spans="1:4" x14ac:dyDescent="0.25">
      <c r="A406" s="2" t="s">
        <v>5189</v>
      </c>
      <c r="B406" s="2" t="s">
        <v>410</v>
      </c>
      <c r="C406" s="2">
        <v>650442541</v>
      </c>
      <c r="D406" s="3">
        <v>42522</v>
      </c>
    </row>
    <row r="407" spans="1:4" x14ac:dyDescent="0.25">
      <c r="A407" s="2" t="s">
        <v>5189</v>
      </c>
      <c r="B407" s="2" t="s">
        <v>411</v>
      </c>
      <c r="C407" s="2">
        <v>650477686</v>
      </c>
      <c r="D407" s="3">
        <v>42522</v>
      </c>
    </row>
    <row r="408" spans="1:4" x14ac:dyDescent="0.25">
      <c r="A408" s="2" t="s">
        <v>5189</v>
      </c>
      <c r="B408" s="2" t="s">
        <v>412</v>
      </c>
      <c r="C408" s="2">
        <v>675933836</v>
      </c>
      <c r="D408" s="3">
        <v>42522</v>
      </c>
    </row>
    <row r="409" spans="1:4" x14ac:dyDescent="0.25">
      <c r="A409" s="2" t="s">
        <v>5189</v>
      </c>
      <c r="B409" s="2" t="s">
        <v>413</v>
      </c>
      <c r="C409" s="2">
        <v>650441920</v>
      </c>
      <c r="D409" s="3">
        <v>42522</v>
      </c>
    </row>
    <row r="410" spans="1:4" x14ac:dyDescent="0.25">
      <c r="A410" s="2" t="s">
        <v>5189</v>
      </c>
      <c r="B410" s="2" t="s">
        <v>414</v>
      </c>
      <c r="C410" s="2">
        <v>650442120</v>
      </c>
      <c r="D410" s="3">
        <v>42522</v>
      </c>
    </row>
    <row r="411" spans="1:4" x14ac:dyDescent="0.25">
      <c r="A411" s="2" t="s">
        <v>5189</v>
      </c>
      <c r="B411" s="2" t="s">
        <v>415</v>
      </c>
      <c r="C411" s="2">
        <v>675935663</v>
      </c>
      <c r="D411" s="3">
        <v>42522</v>
      </c>
    </row>
    <row r="412" spans="1:4" x14ac:dyDescent="0.25">
      <c r="A412" s="2" t="s">
        <v>5189</v>
      </c>
      <c r="B412" s="2" t="s">
        <v>416</v>
      </c>
      <c r="C412" s="2">
        <v>654442033</v>
      </c>
      <c r="D412" s="3">
        <v>42522</v>
      </c>
    </row>
    <row r="413" spans="1:4" x14ac:dyDescent="0.25">
      <c r="A413" s="2" t="s">
        <v>5189</v>
      </c>
      <c r="B413" s="2" t="s">
        <v>417</v>
      </c>
      <c r="C413" s="2">
        <v>676222847</v>
      </c>
      <c r="D413" s="3">
        <v>42522</v>
      </c>
    </row>
    <row r="414" spans="1:4" x14ac:dyDescent="0.25">
      <c r="A414" s="2" t="s">
        <v>5189</v>
      </c>
      <c r="B414" s="2" t="s">
        <v>418</v>
      </c>
      <c r="C414" s="2">
        <v>675935970</v>
      </c>
      <c r="D414" s="3">
        <v>42522</v>
      </c>
    </row>
    <row r="415" spans="1:4" x14ac:dyDescent="0.25">
      <c r="A415" s="2" t="s">
        <v>5189</v>
      </c>
      <c r="B415" s="2" t="s">
        <v>419</v>
      </c>
      <c r="C415" s="2">
        <v>654877424</v>
      </c>
      <c r="D415" s="3">
        <v>42522</v>
      </c>
    </row>
    <row r="416" spans="1:4" x14ac:dyDescent="0.25">
      <c r="A416" s="2" t="s">
        <v>5189</v>
      </c>
      <c r="B416" s="2" t="s">
        <v>420</v>
      </c>
      <c r="C416" s="2">
        <v>676458770</v>
      </c>
      <c r="D416" s="3">
        <v>42522</v>
      </c>
    </row>
    <row r="417" spans="1:4" x14ac:dyDescent="0.25">
      <c r="A417" s="2" t="s">
        <v>5189</v>
      </c>
      <c r="B417" s="2" t="s">
        <v>421</v>
      </c>
      <c r="C417" s="2">
        <v>650439741</v>
      </c>
      <c r="D417" s="3">
        <v>42522</v>
      </c>
    </row>
    <row r="418" spans="1:4" x14ac:dyDescent="0.25">
      <c r="A418" s="2" t="s">
        <v>5189</v>
      </c>
      <c r="B418" s="2" t="s">
        <v>422</v>
      </c>
      <c r="C418" s="2">
        <v>654770279</v>
      </c>
      <c r="D418" s="3">
        <v>42522</v>
      </c>
    </row>
    <row r="419" spans="1:4" x14ac:dyDescent="0.25">
      <c r="A419" s="2" t="s">
        <v>5189</v>
      </c>
      <c r="B419" s="2" t="s">
        <v>423</v>
      </c>
      <c r="C419" s="2">
        <v>676301994</v>
      </c>
      <c r="D419" s="3">
        <v>42522</v>
      </c>
    </row>
    <row r="420" spans="1:4" x14ac:dyDescent="0.25">
      <c r="A420" s="2" t="s">
        <v>5189</v>
      </c>
      <c r="B420" s="2" t="s">
        <v>424</v>
      </c>
      <c r="C420" s="2">
        <v>650441232</v>
      </c>
      <c r="D420" s="3">
        <v>42522</v>
      </c>
    </row>
    <row r="421" spans="1:4" x14ac:dyDescent="0.25">
      <c r="A421" s="2" t="s">
        <v>5189</v>
      </c>
      <c r="B421" s="2" t="s">
        <v>425</v>
      </c>
      <c r="C421" s="2">
        <v>650442104</v>
      </c>
      <c r="D421" s="3">
        <v>42522</v>
      </c>
    </row>
    <row r="422" spans="1:4" x14ac:dyDescent="0.25">
      <c r="A422" s="2" t="s">
        <v>5189</v>
      </c>
      <c r="B422" s="2" t="s">
        <v>426</v>
      </c>
      <c r="C422" s="2">
        <v>650442063</v>
      </c>
      <c r="D422" s="3">
        <v>42522</v>
      </c>
    </row>
    <row r="423" spans="1:4" x14ac:dyDescent="0.25">
      <c r="A423" s="2" t="s">
        <v>5189</v>
      </c>
      <c r="B423" s="2" t="s">
        <v>427</v>
      </c>
      <c r="C423" s="2">
        <v>675849969</v>
      </c>
      <c r="D423" s="3">
        <v>42522</v>
      </c>
    </row>
    <row r="424" spans="1:4" x14ac:dyDescent="0.25">
      <c r="A424" s="2" t="s">
        <v>5189</v>
      </c>
      <c r="B424" s="2" t="s">
        <v>428</v>
      </c>
      <c r="C424" s="2">
        <v>675933371</v>
      </c>
      <c r="D424" s="3">
        <v>42522</v>
      </c>
    </row>
    <row r="425" spans="1:4" x14ac:dyDescent="0.25">
      <c r="A425" s="2" t="s">
        <v>5189</v>
      </c>
      <c r="B425" s="2" t="s">
        <v>429</v>
      </c>
      <c r="C425" s="2">
        <v>650439835</v>
      </c>
      <c r="D425" s="3">
        <v>42522</v>
      </c>
    </row>
    <row r="426" spans="1:4" x14ac:dyDescent="0.25">
      <c r="A426" s="2" t="s">
        <v>5189</v>
      </c>
      <c r="B426" s="2" t="s">
        <v>430</v>
      </c>
      <c r="C426" s="2">
        <v>650441849</v>
      </c>
      <c r="D426" s="3">
        <v>42522</v>
      </c>
    </row>
    <row r="427" spans="1:4" x14ac:dyDescent="0.25">
      <c r="A427" s="2" t="s">
        <v>5189</v>
      </c>
      <c r="B427" s="2" t="s">
        <v>431</v>
      </c>
      <c r="C427" s="2">
        <v>650440474</v>
      </c>
      <c r="D427" s="3">
        <v>42522</v>
      </c>
    </row>
    <row r="428" spans="1:4" x14ac:dyDescent="0.25">
      <c r="A428" s="2" t="s">
        <v>5189</v>
      </c>
      <c r="B428" s="2" t="s">
        <v>432</v>
      </c>
      <c r="C428" s="2">
        <v>650442062</v>
      </c>
      <c r="D428" s="3">
        <v>42522</v>
      </c>
    </row>
    <row r="429" spans="1:4" x14ac:dyDescent="0.25">
      <c r="A429" s="2" t="s">
        <v>5189</v>
      </c>
      <c r="B429" s="2" t="s">
        <v>433</v>
      </c>
      <c r="C429" s="2">
        <v>650440426</v>
      </c>
      <c r="D429" s="3">
        <v>42522</v>
      </c>
    </row>
    <row r="430" spans="1:4" x14ac:dyDescent="0.25">
      <c r="A430" s="2" t="s">
        <v>5189</v>
      </c>
      <c r="B430" s="2" t="s">
        <v>434</v>
      </c>
      <c r="C430" s="2">
        <v>650440749</v>
      </c>
      <c r="D430" s="3">
        <v>42522</v>
      </c>
    </row>
    <row r="431" spans="1:4" x14ac:dyDescent="0.25">
      <c r="A431" s="2" t="s">
        <v>5189</v>
      </c>
      <c r="B431" s="2" t="s">
        <v>435</v>
      </c>
      <c r="C431" s="2">
        <v>650441008</v>
      </c>
      <c r="D431" s="3">
        <v>42522</v>
      </c>
    </row>
    <row r="432" spans="1:4" x14ac:dyDescent="0.25">
      <c r="A432" s="2" t="s">
        <v>5189</v>
      </c>
      <c r="B432" s="2" t="s">
        <v>436</v>
      </c>
      <c r="C432" s="2">
        <v>650439942</v>
      </c>
      <c r="D432" s="3">
        <v>42522</v>
      </c>
    </row>
    <row r="433" spans="1:4" x14ac:dyDescent="0.25">
      <c r="A433" s="2" t="s">
        <v>5189</v>
      </c>
      <c r="B433" s="2" t="s">
        <v>437</v>
      </c>
      <c r="C433" s="2">
        <v>675963393</v>
      </c>
      <c r="D433" s="3">
        <v>42522</v>
      </c>
    </row>
    <row r="434" spans="1:4" x14ac:dyDescent="0.25">
      <c r="A434" s="2" t="s">
        <v>5189</v>
      </c>
      <c r="B434" s="2" t="s">
        <v>438</v>
      </c>
      <c r="C434" s="2">
        <v>675963239</v>
      </c>
      <c r="D434" s="3">
        <v>42522</v>
      </c>
    </row>
    <row r="435" spans="1:4" x14ac:dyDescent="0.25">
      <c r="A435" s="2" t="s">
        <v>5189</v>
      </c>
      <c r="B435" s="2" t="s">
        <v>439</v>
      </c>
      <c r="C435" s="2">
        <v>650441176</v>
      </c>
      <c r="D435" s="3">
        <v>42522</v>
      </c>
    </row>
    <row r="436" spans="1:4" x14ac:dyDescent="0.25">
      <c r="A436" s="2" t="s">
        <v>5189</v>
      </c>
      <c r="B436" s="2" t="s">
        <v>440</v>
      </c>
      <c r="C436" s="2">
        <v>650440031</v>
      </c>
      <c r="D436" s="3">
        <v>42522</v>
      </c>
    </row>
    <row r="437" spans="1:4" x14ac:dyDescent="0.25">
      <c r="A437" s="2" t="s">
        <v>5189</v>
      </c>
      <c r="B437" s="2" t="s">
        <v>441</v>
      </c>
      <c r="C437" s="2">
        <v>649769644</v>
      </c>
      <c r="D437" s="3">
        <v>42522</v>
      </c>
    </row>
    <row r="438" spans="1:4" x14ac:dyDescent="0.25">
      <c r="A438" s="2" t="s">
        <v>5189</v>
      </c>
      <c r="B438" s="2" t="s">
        <v>442</v>
      </c>
      <c r="C438" s="2">
        <v>676305761</v>
      </c>
      <c r="D438" s="3">
        <v>42522</v>
      </c>
    </row>
    <row r="439" spans="1:4" x14ac:dyDescent="0.25">
      <c r="A439" s="2" t="s">
        <v>5189</v>
      </c>
      <c r="B439" s="2" t="s">
        <v>443</v>
      </c>
      <c r="C439" s="2">
        <v>650441177</v>
      </c>
      <c r="D439" s="3">
        <v>42522</v>
      </c>
    </row>
    <row r="440" spans="1:4" x14ac:dyDescent="0.25">
      <c r="A440" s="2" t="s">
        <v>5189</v>
      </c>
      <c r="B440" s="2" t="s">
        <v>444</v>
      </c>
      <c r="C440" s="2">
        <v>676189775</v>
      </c>
      <c r="D440" s="3">
        <v>42522</v>
      </c>
    </row>
    <row r="441" spans="1:4" x14ac:dyDescent="0.25">
      <c r="A441" s="2" t="s">
        <v>5189</v>
      </c>
      <c r="B441" s="2" t="s">
        <v>445</v>
      </c>
      <c r="C441" s="2">
        <v>675936983</v>
      </c>
      <c r="D441" s="3">
        <v>42522</v>
      </c>
    </row>
    <row r="442" spans="1:4" x14ac:dyDescent="0.25">
      <c r="A442" s="2" t="s">
        <v>5189</v>
      </c>
      <c r="B442" s="2" t="s">
        <v>446</v>
      </c>
      <c r="C442" s="2">
        <v>675935234</v>
      </c>
      <c r="D442" s="3">
        <v>42522</v>
      </c>
    </row>
    <row r="443" spans="1:4" x14ac:dyDescent="0.25">
      <c r="A443" s="2" t="s">
        <v>5189</v>
      </c>
      <c r="B443" s="2" t="s">
        <v>447</v>
      </c>
      <c r="C443" s="2">
        <v>675933565</v>
      </c>
      <c r="D443" s="3">
        <v>42522</v>
      </c>
    </row>
    <row r="444" spans="1:4" x14ac:dyDescent="0.25">
      <c r="A444" s="2" t="s">
        <v>5189</v>
      </c>
      <c r="B444" s="2" t="s">
        <v>448</v>
      </c>
      <c r="C444" s="2">
        <v>675933374</v>
      </c>
      <c r="D444" s="3">
        <v>42522</v>
      </c>
    </row>
    <row r="445" spans="1:4" x14ac:dyDescent="0.25">
      <c r="A445" s="2" t="s">
        <v>5189</v>
      </c>
      <c r="B445" s="2" t="s">
        <v>449</v>
      </c>
      <c r="C445" s="2">
        <v>650439572</v>
      </c>
      <c r="D445" s="3">
        <v>42522</v>
      </c>
    </row>
    <row r="446" spans="1:4" x14ac:dyDescent="0.25">
      <c r="A446" s="2" t="s">
        <v>5189</v>
      </c>
      <c r="B446" s="2" t="s">
        <v>450</v>
      </c>
      <c r="C446" s="2">
        <v>650440966</v>
      </c>
      <c r="D446" s="3">
        <v>42522</v>
      </c>
    </row>
    <row r="447" spans="1:4" x14ac:dyDescent="0.25">
      <c r="A447" s="2" t="s">
        <v>5189</v>
      </c>
      <c r="B447" s="2" t="s">
        <v>451</v>
      </c>
      <c r="C447" s="2">
        <v>650442480</v>
      </c>
      <c r="D447" s="3">
        <v>42522</v>
      </c>
    </row>
    <row r="448" spans="1:4" x14ac:dyDescent="0.25">
      <c r="A448" s="2" t="s">
        <v>5189</v>
      </c>
      <c r="B448" s="2" t="s">
        <v>452</v>
      </c>
      <c r="C448" s="2">
        <v>654770329</v>
      </c>
      <c r="D448" s="3">
        <v>42522</v>
      </c>
    </row>
    <row r="449" spans="1:4" x14ac:dyDescent="0.25">
      <c r="A449" s="2" t="s">
        <v>5189</v>
      </c>
      <c r="B449" s="2" t="s">
        <v>453</v>
      </c>
      <c r="C449" s="2">
        <v>650440727</v>
      </c>
      <c r="D449" s="3">
        <v>42522</v>
      </c>
    </row>
    <row r="450" spans="1:4" x14ac:dyDescent="0.25">
      <c r="A450" s="2" t="s">
        <v>5189</v>
      </c>
      <c r="B450" s="2" t="s">
        <v>454</v>
      </c>
      <c r="C450" s="2">
        <v>650441965</v>
      </c>
      <c r="D450" s="3">
        <v>42522</v>
      </c>
    </row>
    <row r="451" spans="1:4" x14ac:dyDescent="0.25">
      <c r="A451" s="2" t="s">
        <v>5189</v>
      </c>
      <c r="B451" s="2" t="s">
        <v>455</v>
      </c>
      <c r="C451" s="2">
        <v>650439873</v>
      </c>
      <c r="D451" s="3">
        <v>42522</v>
      </c>
    </row>
    <row r="452" spans="1:4" x14ac:dyDescent="0.25">
      <c r="A452" s="2" t="s">
        <v>5189</v>
      </c>
      <c r="B452" s="2" t="s">
        <v>456</v>
      </c>
      <c r="C452" s="2">
        <v>676458601</v>
      </c>
      <c r="D452" s="3">
        <v>42522</v>
      </c>
    </row>
    <row r="453" spans="1:4" x14ac:dyDescent="0.25">
      <c r="A453" s="2" t="s">
        <v>5189</v>
      </c>
      <c r="B453" s="2" t="s">
        <v>457</v>
      </c>
      <c r="C453" s="2">
        <v>650442380</v>
      </c>
      <c r="D453" s="3">
        <v>42522</v>
      </c>
    </row>
    <row r="454" spans="1:4" x14ac:dyDescent="0.25">
      <c r="A454" s="2" t="s">
        <v>5189</v>
      </c>
      <c r="B454" s="2" t="s">
        <v>458</v>
      </c>
      <c r="C454" s="2">
        <v>650442341</v>
      </c>
      <c r="D454" s="3">
        <v>42522</v>
      </c>
    </row>
    <row r="455" spans="1:4" x14ac:dyDescent="0.25">
      <c r="A455" s="2" t="s">
        <v>5189</v>
      </c>
      <c r="B455" s="2" t="s">
        <v>459</v>
      </c>
      <c r="C455" s="2">
        <v>650442018</v>
      </c>
      <c r="D455" s="3">
        <v>42522</v>
      </c>
    </row>
    <row r="456" spans="1:4" x14ac:dyDescent="0.25">
      <c r="A456" s="2" t="s">
        <v>5189</v>
      </c>
      <c r="B456" s="2" t="s">
        <v>460</v>
      </c>
      <c r="C456" s="2">
        <v>675936891</v>
      </c>
      <c r="D456" s="3">
        <v>42522</v>
      </c>
    </row>
    <row r="457" spans="1:4" x14ac:dyDescent="0.25">
      <c r="A457" s="2" t="s">
        <v>5189</v>
      </c>
      <c r="B457" s="2" t="s">
        <v>461</v>
      </c>
      <c r="C457" s="2">
        <v>652254693</v>
      </c>
      <c r="D457" s="3">
        <v>42522</v>
      </c>
    </row>
    <row r="458" spans="1:4" x14ac:dyDescent="0.25">
      <c r="A458" s="2" t="s">
        <v>5189</v>
      </c>
      <c r="B458" s="2" t="s">
        <v>462</v>
      </c>
      <c r="C458" s="2">
        <v>650439717</v>
      </c>
      <c r="D458" s="3">
        <v>42522</v>
      </c>
    </row>
    <row r="459" spans="1:4" x14ac:dyDescent="0.25">
      <c r="A459" s="2" t="s">
        <v>5189</v>
      </c>
      <c r="B459" s="2" t="s">
        <v>463</v>
      </c>
      <c r="C459" s="2">
        <v>654770568</v>
      </c>
      <c r="D459" s="3">
        <v>42522</v>
      </c>
    </row>
    <row r="460" spans="1:4" x14ac:dyDescent="0.25">
      <c r="A460" s="2" t="s">
        <v>5189</v>
      </c>
      <c r="B460" s="2" t="s">
        <v>464</v>
      </c>
      <c r="C460" s="2">
        <v>676300692</v>
      </c>
      <c r="D460" s="3">
        <v>42522</v>
      </c>
    </row>
    <row r="461" spans="1:4" x14ac:dyDescent="0.25">
      <c r="A461" s="2" t="s">
        <v>5189</v>
      </c>
      <c r="B461" s="2" t="s">
        <v>465</v>
      </c>
      <c r="C461" s="2">
        <v>676458338</v>
      </c>
      <c r="D461" s="3">
        <v>42522</v>
      </c>
    </row>
    <row r="462" spans="1:4" x14ac:dyDescent="0.25">
      <c r="A462" s="2" t="s">
        <v>5189</v>
      </c>
      <c r="B462" s="2" t="s">
        <v>466</v>
      </c>
      <c r="C462" s="2">
        <v>650441836</v>
      </c>
      <c r="D462" s="3">
        <v>42522</v>
      </c>
    </row>
    <row r="463" spans="1:4" x14ac:dyDescent="0.25">
      <c r="A463" s="2" t="s">
        <v>5189</v>
      </c>
      <c r="B463" s="2" t="s">
        <v>467</v>
      </c>
      <c r="C463" s="2">
        <v>676395209</v>
      </c>
      <c r="D463" s="3">
        <v>42522</v>
      </c>
    </row>
    <row r="464" spans="1:4" x14ac:dyDescent="0.25">
      <c r="A464" s="2" t="s">
        <v>5189</v>
      </c>
      <c r="B464" s="2" t="s">
        <v>468</v>
      </c>
      <c r="C464" s="2">
        <v>650441727</v>
      </c>
      <c r="D464" s="3">
        <v>42522</v>
      </c>
    </row>
    <row r="465" spans="1:4" x14ac:dyDescent="0.25">
      <c r="A465" s="2" t="s">
        <v>5189</v>
      </c>
      <c r="B465" s="2" t="s">
        <v>469</v>
      </c>
      <c r="C465" s="2">
        <v>650440349</v>
      </c>
      <c r="D465" s="3">
        <v>42522</v>
      </c>
    </row>
    <row r="466" spans="1:4" x14ac:dyDescent="0.25">
      <c r="A466" s="2" t="s">
        <v>5189</v>
      </c>
      <c r="B466" s="2" t="s">
        <v>470</v>
      </c>
      <c r="C466" s="2">
        <v>675850175</v>
      </c>
      <c r="D466" s="3">
        <v>42522</v>
      </c>
    </row>
    <row r="467" spans="1:4" x14ac:dyDescent="0.25">
      <c r="A467" s="2" t="s">
        <v>5189</v>
      </c>
      <c r="B467" s="2" t="s">
        <v>471</v>
      </c>
      <c r="C467" s="2">
        <v>675851934</v>
      </c>
      <c r="D467" s="3">
        <v>42522</v>
      </c>
    </row>
    <row r="468" spans="1:4" x14ac:dyDescent="0.25">
      <c r="A468" s="2" t="s">
        <v>5189</v>
      </c>
      <c r="B468" s="2" t="s">
        <v>472</v>
      </c>
      <c r="C468" s="2">
        <v>650477808</v>
      </c>
      <c r="D468" s="3">
        <v>42522</v>
      </c>
    </row>
    <row r="469" spans="1:4" x14ac:dyDescent="0.25">
      <c r="A469" s="2" t="s">
        <v>5189</v>
      </c>
      <c r="B469" s="2" t="s">
        <v>473</v>
      </c>
      <c r="C469" s="2">
        <v>652253719</v>
      </c>
      <c r="D469" s="3">
        <v>42522</v>
      </c>
    </row>
    <row r="470" spans="1:4" x14ac:dyDescent="0.25">
      <c r="A470" s="2" t="s">
        <v>5189</v>
      </c>
      <c r="B470" s="2" t="s">
        <v>474</v>
      </c>
      <c r="C470" s="2">
        <v>650440326</v>
      </c>
      <c r="D470" s="3">
        <v>42522</v>
      </c>
    </row>
    <row r="471" spans="1:4" x14ac:dyDescent="0.25">
      <c r="A471" s="2" t="s">
        <v>5189</v>
      </c>
      <c r="B471" s="2" t="s">
        <v>475</v>
      </c>
      <c r="C471" s="2">
        <v>650442281</v>
      </c>
      <c r="D471" s="3">
        <v>42522</v>
      </c>
    </row>
    <row r="472" spans="1:4" x14ac:dyDescent="0.25">
      <c r="A472" s="2" t="s">
        <v>5189</v>
      </c>
      <c r="B472" s="2" t="s">
        <v>476</v>
      </c>
      <c r="C472" s="2">
        <v>650477824</v>
      </c>
      <c r="D472" s="3">
        <v>42522</v>
      </c>
    </row>
    <row r="473" spans="1:4" x14ac:dyDescent="0.25">
      <c r="A473" s="2" t="s">
        <v>5189</v>
      </c>
      <c r="B473" s="2" t="s">
        <v>477</v>
      </c>
      <c r="C473" s="2">
        <v>650834634</v>
      </c>
      <c r="D473" s="3">
        <v>42522</v>
      </c>
    </row>
    <row r="474" spans="1:4" x14ac:dyDescent="0.25">
      <c r="A474" s="2" t="s">
        <v>5189</v>
      </c>
      <c r="B474" s="2" t="s">
        <v>478</v>
      </c>
      <c r="C474" s="2">
        <v>650441039</v>
      </c>
      <c r="D474" s="3">
        <v>42522</v>
      </c>
    </row>
    <row r="475" spans="1:4" x14ac:dyDescent="0.25">
      <c r="A475" s="2" t="s">
        <v>5189</v>
      </c>
      <c r="B475" s="2" t="s">
        <v>479</v>
      </c>
      <c r="C475" s="2">
        <v>650439620</v>
      </c>
      <c r="D475" s="3">
        <v>42522</v>
      </c>
    </row>
    <row r="476" spans="1:4" x14ac:dyDescent="0.25">
      <c r="A476" s="2" t="s">
        <v>5189</v>
      </c>
      <c r="B476" s="2" t="s">
        <v>480</v>
      </c>
      <c r="C476" s="2">
        <v>650442738</v>
      </c>
      <c r="D476" s="3">
        <v>42522</v>
      </c>
    </row>
    <row r="477" spans="1:4" x14ac:dyDescent="0.25">
      <c r="A477" s="2" t="s">
        <v>5189</v>
      </c>
      <c r="B477" s="2" t="s">
        <v>481</v>
      </c>
      <c r="C477" s="2">
        <v>650477424</v>
      </c>
      <c r="D477" s="3">
        <v>42522</v>
      </c>
    </row>
    <row r="478" spans="1:4" x14ac:dyDescent="0.25">
      <c r="A478" s="2" t="s">
        <v>5189</v>
      </c>
      <c r="B478" s="2" t="s">
        <v>482</v>
      </c>
      <c r="C478" s="2">
        <v>650442037</v>
      </c>
      <c r="D478" s="3">
        <v>42522</v>
      </c>
    </row>
    <row r="479" spans="1:4" x14ac:dyDescent="0.25">
      <c r="A479" s="2" t="s">
        <v>5189</v>
      </c>
      <c r="B479" s="2" t="s">
        <v>483</v>
      </c>
      <c r="C479" s="2">
        <v>650439812</v>
      </c>
      <c r="D479" s="3">
        <v>42522</v>
      </c>
    </row>
    <row r="480" spans="1:4" x14ac:dyDescent="0.25">
      <c r="A480" s="2" t="s">
        <v>5189</v>
      </c>
      <c r="B480" s="2" t="s">
        <v>484</v>
      </c>
      <c r="C480" s="2">
        <v>650440657</v>
      </c>
      <c r="D480" s="3">
        <v>42522</v>
      </c>
    </row>
    <row r="481" spans="1:4" x14ac:dyDescent="0.25">
      <c r="A481" s="2" t="s">
        <v>5189</v>
      </c>
      <c r="B481" s="2" t="s">
        <v>485</v>
      </c>
      <c r="C481" s="2">
        <v>650440345</v>
      </c>
      <c r="D481" s="3">
        <v>42522</v>
      </c>
    </row>
    <row r="482" spans="1:4" x14ac:dyDescent="0.25">
      <c r="A482" s="2" t="s">
        <v>5189</v>
      </c>
      <c r="B482" s="2" t="s">
        <v>486</v>
      </c>
      <c r="C482" s="2">
        <v>650440224</v>
      </c>
      <c r="D482" s="3">
        <v>42522</v>
      </c>
    </row>
    <row r="483" spans="1:4" x14ac:dyDescent="0.25">
      <c r="A483" s="2" t="s">
        <v>5189</v>
      </c>
      <c r="B483" s="2" t="s">
        <v>487</v>
      </c>
      <c r="C483" s="2">
        <v>654769410</v>
      </c>
      <c r="D483" s="3">
        <v>42522</v>
      </c>
    </row>
    <row r="484" spans="1:4" x14ac:dyDescent="0.25">
      <c r="A484" s="2" t="s">
        <v>5189</v>
      </c>
      <c r="B484" s="2" t="s">
        <v>488</v>
      </c>
      <c r="C484" s="2">
        <v>654769398</v>
      </c>
      <c r="D484" s="3">
        <v>42522</v>
      </c>
    </row>
    <row r="485" spans="1:4" x14ac:dyDescent="0.25">
      <c r="A485" s="2" t="s">
        <v>5189</v>
      </c>
      <c r="B485" s="2" t="s">
        <v>489</v>
      </c>
      <c r="C485" s="2">
        <v>650442634</v>
      </c>
      <c r="D485" s="3">
        <v>42522</v>
      </c>
    </row>
    <row r="486" spans="1:4" x14ac:dyDescent="0.25">
      <c r="A486" s="2" t="s">
        <v>5189</v>
      </c>
      <c r="B486" s="2" t="s">
        <v>490</v>
      </c>
      <c r="C486" s="2">
        <v>650442689</v>
      </c>
      <c r="D486" s="3">
        <v>42522</v>
      </c>
    </row>
    <row r="487" spans="1:4" x14ac:dyDescent="0.25">
      <c r="A487" s="2" t="s">
        <v>5189</v>
      </c>
      <c r="B487" s="2" t="s">
        <v>491</v>
      </c>
      <c r="C487" s="2">
        <v>676395381</v>
      </c>
      <c r="D487" s="3">
        <v>42522</v>
      </c>
    </row>
    <row r="488" spans="1:4" x14ac:dyDescent="0.25">
      <c r="A488" s="2" t="s">
        <v>5189</v>
      </c>
      <c r="B488" s="2" t="s">
        <v>492</v>
      </c>
      <c r="C488" s="2">
        <v>650440636</v>
      </c>
      <c r="D488" s="3">
        <v>42522</v>
      </c>
    </row>
    <row r="489" spans="1:4" x14ac:dyDescent="0.25">
      <c r="A489" s="2" t="s">
        <v>5189</v>
      </c>
      <c r="B489" s="2" t="s">
        <v>493</v>
      </c>
      <c r="C489" s="2">
        <v>650440043</v>
      </c>
      <c r="D489" s="3">
        <v>42522</v>
      </c>
    </row>
    <row r="490" spans="1:4" x14ac:dyDescent="0.25">
      <c r="A490" s="2" t="s">
        <v>5189</v>
      </c>
      <c r="B490" s="2" t="s">
        <v>494</v>
      </c>
      <c r="C490" s="2">
        <v>650440914</v>
      </c>
      <c r="D490" s="3">
        <v>42522</v>
      </c>
    </row>
    <row r="491" spans="1:4" x14ac:dyDescent="0.25">
      <c r="A491" s="2" t="s">
        <v>5189</v>
      </c>
      <c r="B491" s="2" t="s">
        <v>495</v>
      </c>
      <c r="C491" s="2">
        <v>654818770</v>
      </c>
      <c r="D491" s="3">
        <v>42522</v>
      </c>
    </row>
    <row r="492" spans="1:4" x14ac:dyDescent="0.25">
      <c r="A492" s="2" t="s">
        <v>5189</v>
      </c>
      <c r="B492" s="2" t="s">
        <v>496</v>
      </c>
      <c r="C492" s="2">
        <v>650441103</v>
      </c>
      <c r="D492" s="3">
        <v>42522</v>
      </c>
    </row>
    <row r="493" spans="1:4" x14ac:dyDescent="0.25">
      <c r="A493" s="2" t="s">
        <v>5189</v>
      </c>
      <c r="B493" s="2" t="s">
        <v>497</v>
      </c>
      <c r="C493" s="2">
        <v>652250594</v>
      </c>
      <c r="D493" s="3">
        <v>42522</v>
      </c>
    </row>
    <row r="494" spans="1:4" x14ac:dyDescent="0.25">
      <c r="A494" s="2" t="s">
        <v>5189</v>
      </c>
      <c r="B494" s="2" t="s">
        <v>498</v>
      </c>
      <c r="C494" s="2">
        <v>650439597</v>
      </c>
      <c r="D494" s="3">
        <v>42522</v>
      </c>
    </row>
    <row r="495" spans="1:4" x14ac:dyDescent="0.25">
      <c r="A495" s="2" t="s">
        <v>5189</v>
      </c>
      <c r="B495" s="2" t="s">
        <v>499</v>
      </c>
      <c r="C495" s="2">
        <v>676122000</v>
      </c>
      <c r="D495" s="3">
        <v>42522</v>
      </c>
    </row>
    <row r="496" spans="1:4" x14ac:dyDescent="0.25">
      <c r="A496" s="2" t="s">
        <v>5189</v>
      </c>
      <c r="B496" s="2" t="s">
        <v>500</v>
      </c>
      <c r="C496" s="2">
        <v>676297424</v>
      </c>
      <c r="D496" s="3">
        <v>42522</v>
      </c>
    </row>
    <row r="497" spans="1:4" x14ac:dyDescent="0.25">
      <c r="A497" s="2" t="s">
        <v>5189</v>
      </c>
      <c r="B497" s="2" t="s">
        <v>501</v>
      </c>
      <c r="C497" s="2">
        <v>650442309</v>
      </c>
      <c r="D497" s="3">
        <v>42522</v>
      </c>
    </row>
    <row r="498" spans="1:4" x14ac:dyDescent="0.25">
      <c r="A498" s="2" t="s">
        <v>5189</v>
      </c>
      <c r="B498" s="2" t="s">
        <v>502</v>
      </c>
      <c r="C498" s="2">
        <v>650442207</v>
      </c>
      <c r="D498" s="3">
        <v>42522</v>
      </c>
    </row>
    <row r="499" spans="1:4" x14ac:dyDescent="0.25">
      <c r="A499" s="2" t="s">
        <v>5189</v>
      </c>
      <c r="B499" s="2" t="s">
        <v>503</v>
      </c>
      <c r="C499" s="2">
        <v>650441084</v>
      </c>
      <c r="D499" s="3">
        <v>42522</v>
      </c>
    </row>
    <row r="500" spans="1:4" x14ac:dyDescent="0.25">
      <c r="A500" s="2" t="s">
        <v>5189</v>
      </c>
      <c r="B500" s="2" t="s">
        <v>504</v>
      </c>
      <c r="C500" s="2">
        <v>650441705</v>
      </c>
      <c r="D500" s="3">
        <v>42522</v>
      </c>
    </row>
    <row r="501" spans="1:4" x14ac:dyDescent="0.25">
      <c r="A501" s="2" t="s">
        <v>5189</v>
      </c>
      <c r="B501" s="2" t="s">
        <v>505</v>
      </c>
      <c r="C501" s="2">
        <v>676461077</v>
      </c>
      <c r="D501" s="3">
        <v>42522</v>
      </c>
    </row>
    <row r="502" spans="1:4" x14ac:dyDescent="0.25">
      <c r="A502" s="2" t="s">
        <v>5189</v>
      </c>
      <c r="B502" s="2" t="s">
        <v>506</v>
      </c>
      <c r="C502" s="2">
        <v>650479199</v>
      </c>
      <c r="D502" s="3">
        <v>42522</v>
      </c>
    </row>
    <row r="503" spans="1:4" x14ac:dyDescent="0.25">
      <c r="A503" s="2" t="s">
        <v>5189</v>
      </c>
      <c r="B503" s="2" t="s">
        <v>507</v>
      </c>
      <c r="C503" s="2">
        <v>650440763</v>
      </c>
      <c r="D503" s="3">
        <v>42522</v>
      </c>
    </row>
    <row r="504" spans="1:4" x14ac:dyDescent="0.25">
      <c r="A504" s="2" t="s">
        <v>5189</v>
      </c>
      <c r="B504" s="2" t="s">
        <v>508</v>
      </c>
      <c r="C504" s="2">
        <v>654498881</v>
      </c>
      <c r="D504" s="3">
        <v>42522</v>
      </c>
    </row>
    <row r="505" spans="1:4" x14ac:dyDescent="0.25">
      <c r="A505" s="2" t="s">
        <v>5189</v>
      </c>
      <c r="B505" s="2" t="s">
        <v>509</v>
      </c>
      <c r="C505" s="2">
        <v>650442347</v>
      </c>
      <c r="D505" s="3">
        <v>42522</v>
      </c>
    </row>
    <row r="506" spans="1:4" x14ac:dyDescent="0.25">
      <c r="A506" s="2" t="s">
        <v>5189</v>
      </c>
      <c r="B506" s="2" t="s">
        <v>510</v>
      </c>
      <c r="C506" s="2">
        <v>650441613</v>
      </c>
      <c r="D506" s="3">
        <v>42522</v>
      </c>
    </row>
    <row r="507" spans="1:4" x14ac:dyDescent="0.25">
      <c r="A507" s="2" t="s">
        <v>5189</v>
      </c>
      <c r="B507" s="2" t="s">
        <v>511</v>
      </c>
      <c r="C507" s="2">
        <v>650439677</v>
      </c>
      <c r="D507" s="3">
        <v>42522</v>
      </c>
    </row>
    <row r="508" spans="1:4" x14ac:dyDescent="0.25">
      <c r="A508" s="2" t="s">
        <v>5189</v>
      </c>
      <c r="B508" s="2" t="s">
        <v>512</v>
      </c>
      <c r="C508" s="2">
        <v>650441626</v>
      </c>
      <c r="D508" s="3">
        <v>42522</v>
      </c>
    </row>
    <row r="509" spans="1:4" x14ac:dyDescent="0.25">
      <c r="A509" s="2" t="s">
        <v>5189</v>
      </c>
      <c r="B509" s="2" t="s">
        <v>513</v>
      </c>
      <c r="C509" s="2">
        <v>650442710</v>
      </c>
      <c r="D509" s="3">
        <v>42522</v>
      </c>
    </row>
    <row r="510" spans="1:4" x14ac:dyDescent="0.25">
      <c r="A510" s="2" t="s">
        <v>5189</v>
      </c>
      <c r="B510" s="2" t="s">
        <v>514</v>
      </c>
      <c r="C510" s="2">
        <v>650775299</v>
      </c>
      <c r="D510" s="3">
        <v>42522</v>
      </c>
    </row>
    <row r="511" spans="1:4" x14ac:dyDescent="0.25">
      <c r="A511" s="2" t="s">
        <v>5189</v>
      </c>
      <c r="B511" s="2" t="s">
        <v>515</v>
      </c>
      <c r="C511" s="2">
        <v>650441016</v>
      </c>
      <c r="D511" s="3">
        <v>42522</v>
      </c>
    </row>
    <row r="512" spans="1:4" x14ac:dyDescent="0.25">
      <c r="A512" s="2" t="s">
        <v>5189</v>
      </c>
      <c r="B512" s="2" t="s">
        <v>516</v>
      </c>
      <c r="C512" s="2">
        <v>650441714</v>
      </c>
      <c r="D512" s="3">
        <v>42522</v>
      </c>
    </row>
    <row r="513" spans="1:4" x14ac:dyDescent="0.25">
      <c r="A513" s="2" t="s">
        <v>5189</v>
      </c>
      <c r="B513" s="2" t="s">
        <v>517</v>
      </c>
      <c r="C513" s="2">
        <v>650439727</v>
      </c>
      <c r="D513" s="3">
        <v>42522</v>
      </c>
    </row>
    <row r="514" spans="1:4" x14ac:dyDescent="0.25">
      <c r="A514" s="2" t="s">
        <v>5189</v>
      </c>
      <c r="B514" s="2" t="s">
        <v>518</v>
      </c>
      <c r="C514" s="2">
        <v>650441042</v>
      </c>
      <c r="D514" s="3">
        <v>42522</v>
      </c>
    </row>
    <row r="515" spans="1:4" x14ac:dyDescent="0.25">
      <c r="A515" s="2" t="s">
        <v>5189</v>
      </c>
      <c r="B515" s="2" t="s">
        <v>519</v>
      </c>
      <c r="C515" s="2">
        <v>676364246</v>
      </c>
      <c r="D515" s="3">
        <v>42522</v>
      </c>
    </row>
    <row r="516" spans="1:4" x14ac:dyDescent="0.25">
      <c r="A516" s="2" t="s">
        <v>5189</v>
      </c>
      <c r="B516" s="2" t="s">
        <v>520</v>
      </c>
      <c r="C516" s="2">
        <v>652248321</v>
      </c>
      <c r="D516" s="3">
        <v>42522</v>
      </c>
    </row>
    <row r="517" spans="1:4" x14ac:dyDescent="0.25">
      <c r="A517" s="2" t="s">
        <v>5189</v>
      </c>
      <c r="B517" s="2" t="s">
        <v>521</v>
      </c>
      <c r="C517" s="2">
        <v>652248302</v>
      </c>
      <c r="D517" s="3">
        <v>42522</v>
      </c>
    </row>
    <row r="518" spans="1:4" x14ac:dyDescent="0.25">
      <c r="A518" s="2" t="s">
        <v>5189</v>
      </c>
      <c r="B518" s="2" t="s">
        <v>522</v>
      </c>
      <c r="C518" s="2">
        <v>650439993</v>
      </c>
      <c r="D518" s="3">
        <v>42522</v>
      </c>
    </row>
    <row r="519" spans="1:4" x14ac:dyDescent="0.25">
      <c r="A519" s="2" t="s">
        <v>5189</v>
      </c>
      <c r="B519" s="2" t="s">
        <v>523</v>
      </c>
      <c r="C519" s="2">
        <v>650440790</v>
      </c>
      <c r="D519" s="3">
        <v>42522</v>
      </c>
    </row>
    <row r="520" spans="1:4" x14ac:dyDescent="0.25">
      <c r="A520" s="2" t="s">
        <v>5189</v>
      </c>
      <c r="B520" s="2" t="s">
        <v>524</v>
      </c>
      <c r="C520" s="2">
        <v>654499976</v>
      </c>
      <c r="D520" s="3">
        <v>42522</v>
      </c>
    </row>
    <row r="521" spans="1:4" x14ac:dyDescent="0.25">
      <c r="A521" s="2" t="s">
        <v>5189</v>
      </c>
      <c r="B521" s="2" t="s">
        <v>525</v>
      </c>
      <c r="C521" s="2">
        <v>650439632</v>
      </c>
      <c r="D521" s="3">
        <v>42522</v>
      </c>
    </row>
    <row r="522" spans="1:4" x14ac:dyDescent="0.25">
      <c r="A522" s="2" t="s">
        <v>5189</v>
      </c>
      <c r="B522" s="2" t="s">
        <v>526</v>
      </c>
      <c r="C522" s="2">
        <v>650443343</v>
      </c>
      <c r="D522" s="3">
        <v>42522</v>
      </c>
    </row>
    <row r="523" spans="1:4" x14ac:dyDescent="0.25">
      <c r="A523" s="2" t="s">
        <v>5189</v>
      </c>
      <c r="B523" s="2" t="s">
        <v>527</v>
      </c>
      <c r="C523" s="2">
        <v>650441052</v>
      </c>
      <c r="D523" s="3">
        <v>42522</v>
      </c>
    </row>
    <row r="524" spans="1:4" x14ac:dyDescent="0.25">
      <c r="A524" s="2" t="s">
        <v>5189</v>
      </c>
      <c r="B524" s="2" t="s">
        <v>528</v>
      </c>
      <c r="C524" s="2">
        <v>650440812</v>
      </c>
      <c r="D524" s="3">
        <v>42522</v>
      </c>
    </row>
    <row r="525" spans="1:4" x14ac:dyDescent="0.25">
      <c r="A525" s="2" t="s">
        <v>5189</v>
      </c>
      <c r="B525" s="2" t="s">
        <v>529</v>
      </c>
      <c r="C525" s="2">
        <v>650443342</v>
      </c>
      <c r="D525" s="3">
        <v>42522</v>
      </c>
    </row>
    <row r="526" spans="1:4" x14ac:dyDescent="0.25">
      <c r="A526" s="2" t="s">
        <v>5189</v>
      </c>
      <c r="B526" s="2" t="s">
        <v>530</v>
      </c>
      <c r="C526" s="2">
        <v>676360587</v>
      </c>
      <c r="D526" s="3">
        <v>42522</v>
      </c>
    </row>
    <row r="527" spans="1:4" x14ac:dyDescent="0.25">
      <c r="A527" s="2" t="s">
        <v>5189</v>
      </c>
      <c r="B527" s="2" t="s">
        <v>531</v>
      </c>
      <c r="C527" s="2">
        <v>650442231</v>
      </c>
      <c r="D527" s="3">
        <v>42522</v>
      </c>
    </row>
    <row r="528" spans="1:4" x14ac:dyDescent="0.25">
      <c r="A528" s="2" t="s">
        <v>5189</v>
      </c>
      <c r="B528" s="2" t="s">
        <v>532</v>
      </c>
      <c r="C528" s="2">
        <v>650441017</v>
      </c>
      <c r="D528" s="3">
        <v>42522</v>
      </c>
    </row>
    <row r="529" spans="1:4" x14ac:dyDescent="0.25">
      <c r="A529" s="2" t="s">
        <v>5189</v>
      </c>
      <c r="B529" s="2" t="s">
        <v>533</v>
      </c>
      <c r="C529" s="2">
        <v>675934109</v>
      </c>
      <c r="D529" s="3">
        <v>42522</v>
      </c>
    </row>
    <row r="530" spans="1:4" x14ac:dyDescent="0.25">
      <c r="A530" s="2" t="s">
        <v>5189</v>
      </c>
      <c r="B530" s="2" t="s">
        <v>534</v>
      </c>
      <c r="C530" s="2">
        <v>654830096</v>
      </c>
      <c r="D530" s="3">
        <v>42522</v>
      </c>
    </row>
    <row r="531" spans="1:4" x14ac:dyDescent="0.25">
      <c r="A531" s="2" t="s">
        <v>5189</v>
      </c>
      <c r="B531" s="2" t="s">
        <v>535</v>
      </c>
      <c r="C531" s="2">
        <v>676458934</v>
      </c>
      <c r="D531" s="3">
        <v>42522</v>
      </c>
    </row>
    <row r="532" spans="1:4" x14ac:dyDescent="0.25">
      <c r="A532" s="2" t="s">
        <v>5189</v>
      </c>
      <c r="B532" s="2" t="s">
        <v>536</v>
      </c>
      <c r="C532" s="2">
        <v>650442429</v>
      </c>
      <c r="D532" s="3">
        <v>42522</v>
      </c>
    </row>
    <row r="533" spans="1:4" x14ac:dyDescent="0.25">
      <c r="A533" s="2" t="s">
        <v>5189</v>
      </c>
      <c r="B533" s="2" t="s">
        <v>537</v>
      </c>
      <c r="C533" s="2">
        <v>650442132</v>
      </c>
      <c r="D533" s="3">
        <v>42522</v>
      </c>
    </row>
    <row r="534" spans="1:4" x14ac:dyDescent="0.25">
      <c r="A534" s="2" t="s">
        <v>5189</v>
      </c>
      <c r="B534" s="2" t="s">
        <v>538</v>
      </c>
      <c r="C534" s="2">
        <v>650440697</v>
      </c>
      <c r="D534" s="3">
        <v>42522</v>
      </c>
    </row>
    <row r="535" spans="1:4" x14ac:dyDescent="0.25">
      <c r="A535" s="2" t="s">
        <v>5189</v>
      </c>
      <c r="B535" s="2" t="s">
        <v>539</v>
      </c>
      <c r="C535" s="2">
        <v>650775302</v>
      </c>
      <c r="D535" s="3">
        <v>42522</v>
      </c>
    </row>
    <row r="536" spans="1:4" x14ac:dyDescent="0.25">
      <c r="A536" s="2" t="s">
        <v>5189</v>
      </c>
      <c r="B536" s="2" t="s">
        <v>540</v>
      </c>
      <c r="C536" s="2">
        <v>650442118</v>
      </c>
      <c r="D536" s="3">
        <v>42522</v>
      </c>
    </row>
    <row r="537" spans="1:4" x14ac:dyDescent="0.25">
      <c r="A537" s="2" t="s">
        <v>5189</v>
      </c>
      <c r="B537" s="2" t="s">
        <v>541</v>
      </c>
      <c r="C537" s="2">
        <v>650441264</v>
      </c>
      <c r="D537" s="3">
        <v>42522</v>
      </c>
    </row>
    <row r="538" spans="1:4" x14ac:dyDescent="0.25">
      <c r="A538" s="2" t="s">
        <v>5189</v>
      </c>
      <c r="B538" s="2" t="s">
        <v>542</v>
      </c>
      <c r="C538" s="2">
        <v>650442218</v>
      </c>
      <c r="D538" s="3">
        <v>42522</v>
      </c>
    </row>
    <row r="539" spans="1:4" x14ac:dyDescent="0.25">
      <c r="A539" s="2" t="s">
        <v>5189</v>
      </c>
      <c r="B539" s="2" t="s">
        <v>543</v>
      </c>
      <c r="C539" s="2">
        <v>650440571</v>
      </c>
      <c r="D539" s="3">
        <v>42522</v>
      </c>
    </row>
    <row r="540" spans="1:4" x14ac:dyDescent="0.25">
      <c r="A540" s="2" t="s">
        <v>5189</v>
      </c>
      <c r="B540" s="2" t="s">
        <v>544</v>
      </c>
      <c r="C540" s="2">
        <v>650439710</v>
      </c>
      <c r="D540" s="3">
        <v>42522</v>
      </c>
    </row>
    <row r="541" spans="1:4" x14ac:dyDescent="0.25">
      <c r="A541" s="2" t="s">
        <v>5189</v>
      </c>
      <c r="B541" s="2" t="s">
        <v>545</v>
      </c>
      <c r="C541" s="2">
        <v>650478193</v>
      </c>
      <c r="D541" s="3">
        <v>42522</v>
      </c>
    </row>
    <row r="542" spans="1:4" x14ac:dyDescent="0.25">
      <c r="A542" s="2" t="s">
        <v>5189</v>
      </c>
      <c r="B542" s="2" t="s">
        <v>546</v>
      </c>
      <c r="C542" s="2">
        <v>650491060</v>
      </c>
      <c r="D542" s="3">
        <v>42522</v>
      </c>
    </row>
    <row r="543" spans="1:4" x14ac:dyDescent="0.25">
      <c r="A543" s="2" t="s">
        <v>5189</v>
      </c>
      <c r="B543" s="2" t="s">
        <v>547</v>
      </c>
      <c r="C543" s="2">
        <v>676305239</v>
      </c>
      <c r="D543" s="3">
        <v>42522</v>
      </c>
    </row>
    <row r="544" spans="1:4" x14ac:dyDescent="0.25">
      <c r="A544" s="2" t="s">
        <v>5189</v>
      </c>
      <c r="B544" s="2" t="s">
        <v>548</v>
      </c>
      <c r="C544" s="2">
        <v>676299917</v>
      </c>
      <c r="D544" s="3">
        <v>42522</v>
      </c>
    </row>
    <row r="545" spans="1:4" x14ac:dyDescent="0.25">
      <c r="A545" s="2" t="s">
        <v>5189</v>
      </c>
      <c r="B545" s="2" t="s">
        <v>549</v>
      </c>
      <c r="C545" s="2">
        <v>676294148</v>
      </c>
      <c r="D545" s="3">
        <v>42522</v>
      </c>
    </row>
    <row r="546" spans="1:4" x14ac:dyDescent="0.25">
      <c r="A546" s="2" t="s">
        <v>5189</v>
      </c>
      <c r="B546" s="2" t="s">
        <v>550</v>
      </c>
      <c r="C546" s="2">
        <v>650441192</v>
      </c>
      <c r="D546" s="3">
        <v>42522</v>
      </c>
    </row>
    <row r="547" spans="1:4" x14ac:dyDescent="0.25">
      <c r="A547" s="2" t="s">
        <v>5189</v>
      </c>
      <c r="B547" s="2" t="s">
        <v>551</v>
      </c>
      <c r="C547" s="2">
        <v>650440143</v>
      </c>
      <c r="D547" s="3">
        <v>42522</v>
      </c>
    </row>
    <row r="548" spans="1:4" x14ac:dyDescent="0.25">
      <c r="A548" s="2" t="s">
        <v>5189</v>
      </c>
      <c r="B548" s="2" t="s">
        <v>552</v>
      </c>
      <c r="C548" s="2">
        <v>654770422</v>
      </c>
      <c r="D548" s="3">
        <v>42522</v>
      </c>
    </row>
    <row r="549" spans="1:4" x14ac:dyDescent="0.25">
      <c r="A549" s="2" t="s">
        <v>5189</v>
      </c>
      <c r="B549" s="2" t="s">
        <v>553</v>
      </c>
      <c r="C549" s="2">
        <v>650442519</v>
      </c>
      <c r="D549" s="3">
        <v>42522</v>
      </c>
    </row>
    <row r="550" spans="1:4" x14ac:dyDescent="0.25">
      <c r="A550" s="2" t="s">
        <v>5189</v>
      </c>
      <c r="B550" s="2" t="s">
        <v>554</v>
      </c>
      <c r="C550" s="2">
        <v>654830829</v>
      </c>
      <c r="D550" s="3">
        <v>42522</v>
      </c>
    </row>
    <row r="551" spans="1:4" x14ac:dyDescent="0.25">
      <c r="A551" s="2" t="s">
        <v>5189</v>
      </c>
      <c r="B551" s="2" t="s">
        <v>555</v>
      </c>
      <c r="C551" s="2">
        <v>650440679</v>
      </c>
      <c r="D551" s="3">
        <v>42522</v>
      </c>
    </row>
    <row r="552" spans="1:4" x14ac:dyDescent="0.25">
      <c r="A552" s="2" t="s">
        <v>5189</v>
      </c>
      <c r="B552" s="2" t="s">
        <v>556</v>
      </c>
      <c r="C552" s="2">
        <v>650441182</v>
      </c>
      <c r="D552" s="3">
        <v>42522</v>
      </c>
    </row>
    <row r="553" spans="1:4" x14ac:dyDescent="0.25">
      <c r="A553" s="2" t="s">
        <v>5189</v>
      </c>
      <c r="B553" s="2" t="s">
        <v>557</v>
      </c>
      <c r="C553" s="2">
        <v>650440056</v>
      </c>
      <c r="D553" s="3">
        <v>42522</v>
      </c>
    </row>
    <row r="554" spans="1:4" x14ac:dyDescent="0.25">
      <c r="A554" s="2" t="s">
        <v>5189</v>
      </c>
      <c r="B554" s="2" t="s">
        <v>558</v>
      </c>
      <c r="C554" s="2">
        <v>676303722</v>
      </c>
      <c r="D554" s="3">
        <v>42522</v>
      </c>
    </row>
    <row r="555" spans="1:4" x14ac:dyDescent="0.25">
      <c r="A555" s="2" t="s">
        <v>5189</v>
      </c>
      <c r="B555" s="2" t="s">
        <v>559</v>
      </c>
      <c r="C555" s="2">
        <v>676406959</v>
      </c>
      <c r="D555" s="3">
        <v>42522</v>
      </c>
    </row>
    <row r="556" spans="1:4" x14ac:dyDescent="0.25">
      <c r="A556" s="2" t="s">
        <v>5189</v>
      </c>
      <c r="B556" s="2" t="s">
        <v>560</v>
      </c>
      <c r="C556" s="2">
        <v>676407093</v>
      </c>
      <c r="D556" s="3">
        <v>42522</v>
      </c>
    </row>
    <row r="557" spans="1:4" x14ac:dyDescent="0.25">
      <c r="A557" s="2" t="s">
        <v>5189</v>
      </c>
      <c r="B557" s="2" t="s">
        <v>561</v>
      </c>
      <c r="C557" s="2">
        <v>676121739</v>
      </c>
      <c r="D557" s="3">
        <v>42522</v>
      </c>
    </row>
    <row r="558" spans="1:4" x14ac:dyDescent="0.25">
      <c r="A558" s="2" t="s">
        <v>5189</v>
      </c>
      <c r="B558" s="2" t="s">
        <v>562</v>
      </c>
      <c r="C558" s="2">
        <v>650442255</v>
      </c>
      <c r="D558" s="3">
        <v>42522</v>
      </c>
    </row>
    <row r="559" spans="1:4" x14ac:dyDescent="0.25">
      <c r="A559" s="2" t="s">
        <v>5189</v>
      </c>
      <c r="B559" s="2" t="s">
        <v>563</v>
      </c>
      <c r="C559" s="2">
        <v>650442406</v>
      </c>
      <c r="D559" s="3">
        <v>42522</v>
      </c>
    </row>
    <row r="560" spans="1:4" x14ac:dyDescent="0.25">
      <c r="A560" s="2" t="s">
        <v>5189</v>
      </c>
      <c r="B560" s="2" t="s">
        <v>564</v>
      </c>
      <c r="C560" s="2">
        <v>650440676</v>
      </c>
      <c r="D560" s="3">
        <v>42522</v>
      </c>
    </row>
    <row r="561" spans="1:4" x14ac:dyDescent="0.25">
      <c r="A561" s="2" t="s">
        <v>5189</v>
      </c>
      <c r="B561" s="2" t="s">
        <v>565</v>
      </c>
      <c r="C561" s="2">
        <v>650442250</v>
      </c>
      <c r="D561" s="3">
        <v>42522</v>
      </c>
    </row>
    <row r="562" spans="1:4" x14ac:dyDescent="0.25">
      <c r="A562" s="2" t="s">
        <v>5189</v>
      </c>
      <c r="B562" s="2" t="s">
        <v>566</v>
      </c>
      <c r="C562" s="2">
        <v>650442704</v>
      </c>
      <c r="D562" s="3">
        <v>42522</v>
      </c>
    </row>
    <row r="563" spans="1:4" x14ac:dyDescent="0.25">
      <c r="A563" s="2" t="s">
        <v>5189</v>
      </c>
      <c r="B563" s="2" t="s">
        <v>567</v>
      </c>
      <c r="C563" s="2">
        <v>650442395</v>
      </c>
      <c r="D563" s="3">
        <v>42522</v>
      </c>
    </row>
    <row r="564" spans="1:4" x14ac:dyDescent="0.25">
      <c r="A564" s="2" t="s">
        <v>5189</v>
      </c>
      <c r="B564" s="2" t="s">
        <v>568</v>
      </c>
      <c r="C564" s="2">
        <v>676222933</v>
      </c>
      <c r="D564" s="3">
        <v>42522</v>
      </c>
    </row>
    <row r="565" spans="1:4" x14ac:dyDescent="0.25">
      <c r="A565" s="2" t="s">
        <v>5189</v>
      </c>
      <c r="B565" s="2" t="s">
        <v>569</v>
      </c>
      <c r="C565" s="2">
        <v>639932487</v>
      </c>
      <c r="D565" s="3">
        <v>42522</v>
      </c>
    </row>
    <row r="566" spans="1:4" x14ac:dyDescent="0.25">
      <c r="A566" s="2" t="s">
        <v>5189</v>
      </c>
      <c r="B566" s="2" t="s">
        <v>570</v>
      </c>
      <c r="C566" s="2">
        <v>676305537</v>
      </c>
      <c r="D566" s="3">
        <v>42522</v>
      </c>
    </row>
    <row r="567" spans="1:4" x14ac:dyDescent="0.25">
      <c r="A567" s="2" t="s">
        <v>5189</v>
      </c>
      <c r="B567" s="2" t="s">
        <v>571</v>
      </c>
      <c r="C567" s="2">
        <v>650441969</v>
      </c>
      <c r="D567" s="3">
        <v>42522</v>
      </c>
    </row>
    <row r="568" spans="1:4" x14ac:dyDescent="0.25">
      <c r="A568" s="2" t="s">
        <v>5189</v>
      </c>
      <c r="B568" s="2" t="s">
        <v>572</v>
      </c>
      <c r="C568" s="2">
        <v>650439529</v>
      </c>
      <c r="D568" s="3">
        <v>42522</v>
      </c>
    </row>
    <row r="569" spans="1:4" x14ac:dyDescent="0.25">
      <c r="A569" s="2" t="s">
        <v>5189</v>
      </c>
      <c r="B569" s="2" t="s">
        <v>573</v>
      </c>
      <c r="C569" s="2">
        <v>650441179</v>
      </c>
      <c r="D569" s="3">
        <v>42522</v>
      </c>
    </row>
    <row r="570" spans="1:4" x14ac:dyDescent="0.25">
      <c r="A570" s="2" t="s">
        <v>5189</v>
      </c>
      <c r="B570" s="2" t="s">
        <v>574</v>
      </c>
      <c r="C570" s="2">
        <v>676109248</v>
      </c>
      <c r="D570" s="3">
        <v>42522</v>
      </c>
    </row>
    <row r="571" spans="1:4" x14ac:dyDescent="0.25">
      <c r="A571" s="2" t="s">
        <v>5189</v>
      </c>
      <c r="B571" s="2" t="s">
        <v>575</v>
      </c>
      <c r="C571" s="2">
        <v>654876483</v>
      </c>
      <c r="D571" s="3">
        <v>42522</v>
      </c>
    </row>
    <row r="572" spans="1:4" x14ac:dyDescent="0.25">
      <c r="A572" s="2" t="s">
        <v>5189</v>
      </c>
      <c r="B572" s="2" t="s">
        <v>576</v>
      </c>
      <c r="C572" s="2">
        <v>650472213</v>
      </c>
      <c r="D572" s="3">
        <v>42522</v>
      </c>
    </row>
    <row r="573" spans="1:4" x14ac:dyDescent="0.25">
      <c r="A573" s="2" t="s">
        <v>5189</v>
      </c>
      <c r="B573" s="2" t="s">
        <v>577</v>
      </c>
      <c r="C573" s="2">
        <v>676295238</v>
      </c>
      <c r="D573" s="3">
        <v>42522</v>
      </c>
    </row>
    <row r="574" spans="1:4" x14ac:dyDescent="0.25">
      <c r="A574" s="2" t="s">
        <v>5189</v>
      </c>
      <c r="B574" s="2" t="s">
        <v>578</v>
      </c>
      <c r="C574" s="2">
        <v>676315713</v>
      </c>
      <c r="D574" s="3">
        <v>42522</v>
      </c>
    </row>
    <row r="575" spans="1:4" x14ac:dyDescent="0.25">
      <c r="A575" s="2" t="s">
        <v>5189</v>
      </c>
      <c r="B575" s="2" t="s">
        <v>579</v>
      </c>
      <c r="C575" s="2">
        <v>650439588</v>
      </c>
      <c r="D575" s="3">
        <v>42522</v>
      </c>
    </row>
    <row r="576" spans="1:4" x14ac:dyDescent="0.25">
      <c r="A576" s="2" t="s">
        <v>5189</v>
      </c>
      <c r="B576" s="2" t="s">
        <v>580</v>
      </c>
      <c r="C576" s="2">
        <v>650442194</v>
      </c>
      <c r="D576" s="3">
        <v>42522</v>
      </c>
    </row>
    <row r="577" spans="1:4" x14ac:dyDescent="0.25">
      <c r="A577" s="2" t="s">
        <v>5189</v>
      </c>
      <c r="B577" s="2" t="s">
        <v>581</v>
      </c>
      <c r="C577" s="2">
        <v>650439936</v>
      </c>
      <c r="D577" s="3">
        <v>42522</v>
      </c>
    </row>
    <row r="578" spans="1:4" x14ac:dyDescent="0.25">
      <c r="A578" s="2" t="s">
        <v>5189</v>
      </c>
      <c r="B578" s="2" t="s">
        <v>582</v>
      </c>
      <c r="C578" s="2">
        <v>650439844</v>
      </c>
      <c r="D578" s="3">
        <v>42522</v>
      </c>
    </row>
    <row r="579" spans="1:4" x14ac:dyDescent="0.25">
      <c r="A579" s="2" t="s">
        <v>5189</v>
      </c>
      <c r="B579" s="2" t="s">
        <v>583</v>
      </c>
      <c r="C579" s="2">
        <v>650440670</v>
      </c>
      <c r="D579" s="3">
        <v>42522</v>
      </c>
    </row>
    <row r="580" spans="1:4" x14ac:dyDescent="0.25">
      <c r="A580" s="2" t="s">
        <v>5189</v>
      </c>
      <c r="B580" s="2" t="s">
        <v>584</v>
      </c>
      <c r="C580" s="2">
        <v>654775373</v>
      </c>
      <c r="D580" s="3">
        <v>42522</v>
      </c>
    </row>
    <row r="581" spans="1:4" x14ac:dyDescent="0.25">
      <c r="A581" s="2" t="s">
        <v>5189</v>
      </c>
      <c r="B581" s="2" t="s">
        <v>585</v>
      </c>
      <c r="C581" s="2">
        <v>652254724</v>
      </c>
      <c r="D581" s="3">
        <v>42522</v>
      </c>
    </row>
    <row r="582" spans="1:4" x14ac:dyDescent="0.25">
      <c r="A582" s="2" t="s">
        <v>5189</v>
      </c>
      <c r="B582" s="2" t="s">
        <v>586</v>
      </c>
      <c r="C582" s="2">
        <v>650440344</v>
      </c>
      <c r="D582" s="3">
        <v>42522</v>
      </c>
    </row>
    <row r="583" spans="1:4" x14ac:dyDescent="0.25">
      <c r="A583" s="2" t="s">
        <v>5189</v>
      </c>
      <c r="B583" s="2" t="s">
        <v>587</v>
      </c>
      <c r="C583" s="2">
        <v>650440053</v>
      </c>
      <c r="D583" s="3">
        <v>42522</v>
      </c>
    </row>
    <row r="584" spans="1:4" x14ac:dyDescent="0.25">
      <c r="A584" s="2" t="s">
        <v>5189</v>
      </c>
      <c r="B584" s="2" t="s">
        <v>588</v>
      </c>
      <c r="C584" s="2">
        <v>652257179</v>
      </c>
      <c r="D584" s="3">
        <v>42522</v>
      </c>
    </row>
    <row r="585" spans="1:4" x14ac:dyDescent="0.25">
      <c r="A585" s="2" t="s">
        <v>5189</v>
      </c>
      <c r="B585" s="2" t="s">
        <v>589</v>
      </c>
      <c r="C585" s="2">
        <v>676407172</v>
      </c>
      <c r="D585" s="3">
        <v>42522</v>
      </c>
    </row>
    <row r="586" spans="1:4" x14ac:dyDescent="0.25">
      <c r="A586" s="2" t="s">
        <v>5189</v>
      </c>
      <c r="B586" s="2" t="s">
        <v>590</v>
      </c>
      <c r="C586" s="2">
        <v>654500108</v>
      </c>
      <c r="D586" s="3">
        <v>42522</v>
      </c>
    </row>
    <row r="587" spans="1:4" x14ac:dyDescent="0.25">
      <c r="A587" s="2" t="s">
        <v>5189</v>
      </c>
      <c r="B587" s="2" t="s">
        <v>591</v>
      </c>
      <c r="C587" s="2">
        <v>650440317</v>
      </c>
      <c r="D587" s="3">
        <v>42522</v>
      </c>
    </row>
    <row r="588" spans="1:4" x14ac:dyDescent="0.25">
      <c r="A588" s="2" t="s">
        <v>5189</v>
      </c>
      <c r="B588" s="2" t="s">
        <v>592</v>
      </c>
      <c r="C588" s="2">
        <v>654499523</v>
      </c>
      <c r="D588" s="3">
        <v>42522</v>
      </c>
    </row>
    <row r="589" spans="1:4" x14ac:dyDescent="0.25">
      <c r="A589" s="2" t="s">
        <v>5189</v>
      </c>
      <c r="B589" s="2" t="s">
        <v>593</v>
      </c>
      <c r="C589" s="2">
        <v>650439570</v>
      </c>
      <c r="D589" s="3">
        <v>42522</v>
      </c>
    </row>
    <row r="590" spans="1:4" x14ac:dyDescent="0.25">
      <c r="A590" s="2" t="s">
        <v>5189</v>
      </c>
      <c r="B590" s="2" t="s">
        <v>594</v>
      </c>
      <c r="C590" s="2">
        <v>676364673</v>
      </c>
      <c r="D590" s="3">
        <v>42522</v>
      </c>
    </row>
    <row r="591" spans="1:4" x14ac:dyDescent="0.25">
      <c r="A591" s="2" t="s">
        <v>5189</v>
      </c>
      <c r="B591" s="2" t="s">
        <v>595</v>
      </c>
      <c r="C591" s="2">
        <v>676407321</v>
      </c>
      <c r="D591" s="3">
        <v>42522</v>
      </c>
    </row>
    <row r="592" spans="1:4" x14ac:dyDescent="0.25">
      <c r="A592" s="2" t="s">
        <v>5189</v>
      </c>
      <c r="B592" s="2" t="s">
        <v>596</v>
      </c>
      <c r="C592" s="2">
        <v>650440777</v>
      </c>
      <c r="D592" s="3">
        <v>42522</v>
      </c>
    </row>
    <row r="593" spans="1:4" x14ac:dyDescent="0.25">
      <c r="A593" s="2" t="s">
        <v>5189</v>
      </c>
      <c r="B593" s="2" t="s">
        <v>597</v>
      </c>
      <c r="C593" s="2">
        <v>675963331</v>
      </c>
      <c r="D593" s="3">
        <v>42522</v>
      </c>
    </row>
    <row r="594" spans="1:4" x14ac:dyDescent="0.25">
      <c r="A594" s="2" t="s">
        <v>5189</v>
      </c>
      <c r="B594" s="2" t="s">
        <v>598</v>
      </c>
      <c r="C594" s="2">
        <v>650439525</v>
      </c>
      <c r="D594" s="3">
        <v>42522</v>
      </c>
    </row>
    <row r="595" spans="1:4" x14ac:dyDescent="0.25">
      <c r="A595" s="2" t="s">
        <v>5189</v>
      </c>
      <c r="B595" s="2" t="s">
        <v>599</v>
      </c>
      <c r="C595" s="2">
        <v>654879901</v>
      </c>
      <c r="D595" s="3">
        <v>42522</v>
      </c>
    </row>
    <row r="596" spans="1:4" x14ac:dyDescent="0.25">
      <c r="A596" s="2" t="s">
        <v>5189</v>
      </c>
      <c r="B596" s="2" t="s">
        <v>600</v>
      </c>
      <c r="C596" s="2">
        <v>650442159</v>
      </c>
      <c r="D596" s="3">
        <v>42522</v>
      </c>
    </row>
    <row r="597" spans="1:4" x14ac:dyDescent="0.25">
      <c r="A597" s="2" t="s">
        <v>5189</v>
      </c>
      <c r="B597" s="2" t="s">
        <v>601</v>
      </c>
      <c r="C597" s="2">
        <v>650441126</v>
      </c>
      <c r="D597" s="3">
        <v>42522</v>
      </c>
    </row>
    <row r="598" spans="1:4" x14ac:dyDescent="0.25">
      <c r="A598" s="2" t="s">
        <v>5189</v>
      </c>
      <c r="B598" s="2" t="s">
        <v>602</v>
      </c>
      <c r="C598" s="2">
        <v>650480066</v>
      </c>
      <c r="D598" s="3">
        <v>42522</v>
      </c>
    </row>
    <row r="599" spans="1:4" x14ac:dyDescent="0.25">
      <c r="A599" s="2" t="s">
        <v>5189</v>
      </c>
      <c r="B599" s="2" t="s">
        <v>603</v>
      </c>
      <c r="C599" s="2">
        <v>650442223</v>
      </c>
      <c r="D599" s="3">
        <v>42522</v>
      </c>
    </row>
    <row r="600" spans="1:4" x14ac:dyDescent="0.25">
      <c r="A600" s="2" t="s">
        <v>5189</v>
      </c>
      <c r="B600" s="2" t="s">
        <v>604</v>
      </c>
      <c r="C600" s="2">
        <v>650441654</v>
      </c>
      <c r="D600" s="3">
        <v>42522</v>
      </c>
    </row>
    <row r="601" spans="1:4" x14ac:dyDescent="0.25">
      <c r="A601" s="2" t="s">
        <v>5189</v>
      </c>
      <c r="B601" s="2" t="s">
        <v>605</v>
      </c>
      <c r="C601" s="2">
        <v>650442337</v>
      </c>
      <c r="D601" s="3">
        <v>42522</v>
      </c>
    </row>
    <row r="602" spans="1:4" x14ac:dyDescent="0.25">
      <c r="A602" s="2" t="s">
        <v>5189</v>
      </c>
      <c r="B602" s="2" t="s">
        <v>606</v>
      </c>
      <c r="C602" s="2">
        <v>650440633</v>
      </c>
      <c r="D602" s="3">
        <v>42522</v>
      </c>
    </row>
    <row r="603" spans="1:4" x14ac:dyDescent="0.25">
      <c r="A603" s="2" t="s">
        <v>5189</v>
      </c>
      <c r="B603" s="2" t="s">
        <v>607</v>
      </c>
      <c r="C603" s="2">
        <v>676315478</v>
      </c>
      <c r="D603" s="3">
        <v>42522</v>
      </c>
    </row>
    <row r="604" spans="1:4" x14ac:dyDescent="0.25">
      <c r="A604" s="2" t="s">
        <v>5189</v>
      </c>
      <c r="B604" s="2" t="s">
        <v>608</v>
      </c>
      <c r="C604" s="2">
        <v>650439878</v>
      </c>
      <c r="D604" s="3">
        <v>42522</v>
      </c>
    </row>
    <row r="605" spans="1:4" x14ac:dyDescent="0.25">
      <c r="A605" s="2" t="s">
        <v>5189</v>
      </c>
      <c r="B605" s="2" t="s">
        <v>609</v>
      </c>
      <c r="C605" s="2">
        <v>650439833</v>
      </c>
      <c r="D605" s="3">
        <v>42522</v>
      </c>
    </row>
    <row r="606" spans="1:4" x14ac:dyDescent="0.25">
      <c r="A606" s="2" t="s">
        <v>5189</v>
      </c>
      <c r="B606" s="2" t="s">
        <v>610</v>
      </c>
      <c r="C606" s="2">
        <v>676246102</v>
      </c>
      <c r="D606" s="3">
        <v>42522</v>
      </c>
    </row>
    <row r="607" spans="1:4" x14ac:dyDescent="0.25">
      <c r="A607" s="2" t="s">
        <v>5189</v>
      </c>
      <c r="B607" s="2" t="s">
        <v>611</v>
      </c>
      <c r="C607" s="2">
        <v>675908026</v>
      </c>
      <c r="D607" s="3">
        <v>42522</v>
      </c>
    </row>
    <row r="608" spans="1:4" x14ac:dyDescent="0.25">
      <c r="A608" s="2" t="s">
        <v>5189</v>
      </c>
      <c r="B608" s="2" t="s">
        <v>612</v>
      </c>
      <c r="C608" s="2">
        <v>654499626</v>
      </c>
      <c r="D608" s="3">
        <v>42522</v>
      </c>
    </row>
    <row r="609" spans="1:4" x14ac:dyDescent="0.25">
      <c r="A609" s="2" t="s">
        <v>5189</v>
      </c>
      <c r="B609" s="2" t="s">
        <v>613</v>
      </c>
      <c r="C609" s="2">
        <v>654499676</v>
      </c>
      <c r="D609" s="3">
        <v>42522</v>
      </c>
    </row>
    <row r="610" spans="1:4" x14ac:dyDescent="0.25">
      <c r="A610" s="2" t="s">
        <v>5189</v>
      </c>
      <c r="B610" s="2" t="s">
        <v>614</v>
      </c>
      <c r="C610" s="2">
        <v>650440647</v>
      </c>
      <c r="D610" s="3">
        <v>42522</v>
      </c>
    </row>
    <row r="611" spans="1:4" x14ac:dyDescent="0.25">
      <c r="A611" s="2" t="s">
        <v>5189</v>
      </c>
      <c r="B611" s="2" t="s">
        <v>615</v>
      </c>
      <c r="C611" s="2">
        <v>676246242</v>
      </c>
      <c r="D611" s="3">
        <v>42522</v>
      </c>
    </row>
    <row r="612" spans="1:4" x14ac:dyDescent="0.25">
      <c r="A612" s="2" t="s">
        <v>5189</v>
      </c>
      <c r="B612" s="2" t="s">
        <v>616</v>
      </c>
      <c r="C612" s="2">
        <v>676294753</v>
      </c>
      <c r="D612" s="3">
        <v>42522</v>
      </c>
    </row>
    <row r="613" spans="1:4" x14ac:dyDescent="0.25">
      <c r="A613" s="2" t="s">
        <v>5189</v>
      </c>
      <c r="B613" s="2" t="s">
        <v>617</v>
      </c>
      <c r="C613" s="2">
        <v>676134934</v>
      </c>
      <c r="D613" s="3">
        <v>42522</v>
      </c>
    </row>
    <row r="614" spans="1:4" x14ac:dyDescent="0.25">
      <c r="A614" s="2" t="s">
        <v>5189</v>
      </c>
      <c r="B614" s="2" t="s">
        <v>618</v>
      </c>
      <c r="C614" s="2">
        <v>650441677</v>
      </c>
      <c r="D614" s="3">
        <v>42522</v>
      </c>
    </row>
    <row r="615" spans="1:4" x14ac:dyDescent="0.25">
      <c r="A615" s="2" t="s">
        <v>5189</v>
      </c>
      <c r="B615" s="2" t="s">
        <v>619</v>
      </c>
      <c r="C615" s="2">
        <v>650442114</v>
      </c>
      <c r="D615" s="3">
        <v>42522</v>
      </c>
    </row>
    <row r="616" spans="1:4" x14ac:dyDescent="0.25">
      <c r="A616" s="2" t="s">
        <v>5189</v>
      </c>
      <c r="B616" s="2" t="s">
        <v>620</v>
      </c>
      <c r="C616" s="2">
        <v>675910470</v>
      </c>
      <c r="D616" s="3">
        <v>42522</v>
      </c>
    </row>
    <row r="617" spans="1:4" x14ac:dyDescent="0.25">
      <c r="A617" s="2" t="s">
        <v>5189</v>
      </c>
      <c r="B617" s="2" t="s">
        <v>621</v>
      </c>
      <c r="C617" s="2">
        <v>650439631</v>
      </c>
      <c r="D617" s="3">
        <v>42522</v>
      </c>
    </row>
    <row r="618" spans="1:4" x14ac:dyDescent="0.25">
      <c r="A618" s="2" t="s">
        <v>5189</v>
      </c>
      <c r="B618" s="2" t="s">
        <v>622</v>
      </c>
      <c r="C618" s="2">
        <v>650439885</v>
      </c>
      <c r="D618" s="3">
        <v>42522</v>
      </c>
    </row>
    <row r="619" spans="1:4" x14ac:dyDescent="0.25">
      <c r="A619" s="2" t="s">
        <v>5189</v>
      </c>
      <c r="B619" s="2" t="s">
        <v>623</v>
      </c>
      <c r="C619" s="2">
        <v>650442179</v>
      </c>
      <c r="D619" s="3">
        <v>42522</v>
      </c>
    </row>
    <row r="620" spans="1:4" x14ac:dyDescent="0.25">
      <c r="A620" s="2" t="s">
        <v>5189</v>
      </c>
      <c r="B620" s="2" t="s">
        <v>624</v>
      </c>
      <c r="C620" s="2">
        <v>639934464</v>
      </c>
      <c r="D620" s="3">
        <v>42522</v>
      </c>
    </row>
    <row r="621" spans="1:4" x14ac:dyDescent="0.25">
      <c r="A621" s="2" t="s">
        <v>5189</v>
      </c>
      <c r="B621" s="2" t="s">
        <v>625</v>
      </c>
      <c r="C621" s="2">
        <v>650442417</v>
      </c>
      <c r="D621" s="3">
        <v>42522</v>
      </c>
    </row>
    <row r="622" spans="1:4" x14ac:dyDescent="0.25">
      <c r="A622" s="2" t="s">
        <v>5189</v>
      </c>
      <c r="B622" s="2" t="s">
        <v>626</v>
      </c>
      <c r="C622" s="2">
        <v>676303110</v>
      </c>
      <c r="D622" s="3">
        <v>42522</v>
      </c>
    </row>
    <row r="623" spans="1:4" x14ac:dyDescent="0.25">
      <c r="A623" s="2" t="s">
        <v>5189</v>
      </c>
      <c r="B623" s="2" t="s">
        <v>627</v>
      </c>
      <c r="C623" s="2">
        <v>654843413</v>
      </c>
      <c r="D623" s="3">
        <v>42522</v>
      </c>
    </row>
    <row r="624" spans="1:4" x14ac:dyDescent="0.25">
      <c r="A624" s="2" t="s">
        <v>5189</v>
      </c>
      <c r="B624" s="2" t="s">
        <v>628</v>
      </c>
      <c r="C624" s="2">
        <v>650477480</v>
      </c>
      <c r="D624" s="3">
        <v>42522</v>
      </c>
    </row>
    <row r="625" spans="1:4" x14ac:dyDescent="0.25">
      <c r="A625" s="2" t="s">
        <v>5189</v>
      </c>
      <c r="B625" s="2" t="s">
        <v>629</v>
      </c>
      <c r="C625" s="2">
        <v>650439501</v>
      </c>
      <c r="D625" s="3">
        <v>42522</v>
      </c>
    </row>
    <row r="626" spans="1:4" x14ac:dyDescent="0.25">
      <c r="A626" s="2" t="s">
        <v>5189</v>
      </c>
      <c r="B626" s="2" t="s">
        <v>630</v>
      </c>
      <c r="C626" s="2">
        <v>650441872</v>
      </c>
      <c r="D626" s="3">
        <v>42522</v>
      </c>
    </row>
    <row r="627" spans="1:4" x14ac:dyDescent="0.25">
      <c r="A627" s="2" t="s">
        <v>5189</v>
      </c>
      <c r="B627" s="2" t="s">
        <v>631</v>
      </c>
      <c r="C627" s="2">
        <v>650442101</v>
      </c>
      <c r="D627" s="3">
        <v>42522</v>
      </c>
    </row>
    <row r="628" spans="1:4" x14ac:dyDescent="0.25">
      <c r="A628" s="2" t="s">
        <v>5189</v>
      </c>
      <c r="B628" s="2" t="s">
        <v>632</v>
      </c>
      <c r="C628" s="2">
        <v>652238585</v>
      </c>
      <c r="D628" s="3">
        <v>42522</v>
      </c>
    </row>
    <row r="629" spans="1:4" x14ac:dyDescent="0.25">
      <c r="A629" s="2" t="s">
        <v>5189</v>
      </c>
      <c r="B629" s="2" t="s">
        <v>633</v>
      </c>
      <c r="C629" s="2">
        <v>650491047</v>
      </c>
      <c r="D629" s="3">
        <v>42522</v>
      </c>
    </row>
    <row r="630" spans="1:4" x14ac:dyDescent="0.25">
      <c r="A630" s="2" t="s">
        <v>5189</v>
      </c>
      <c r="B630" s="2" t="s">
        <v>634</v>
      </c>
      <c r="C630" s="2">
        <v>650439851</v>
      </c>
      <c r="D630" s="3">
        <v>42522</v>
      </c>
    </row>
    <row r="631" spans="1:4" x14ac:dyDescent="0.25">
      <c r="A631" s="2" t="s">
        <v>5189</v>
      </c>
      <c r="B631" s="2" t="s">
        <v>635</v>
      </c>
      <c r="C631" s="2">
        <v>650440856</v>
      </c>
      <c r="D631" s="3">
        <v>42522</v>
      </c>
    </row>
    <row r="632" spans="1:4" x14ac:dyDescent="0.25">
      <c r="A632" s="2" t="s">
        <v>5189</v>
      </c>
      <c r="B632" s="2" t="s">
        <v>636</v>
      </c>
      <c r="C632" s="2">
        <v>650440017</v>
      </c>
      <c r="D632" s="3">
        <v>42522</v>
      </c>
    </row>
    <row r="633" spans="1:4" x14ac:dyDescent="0.25">
      <c r="A633" s="2" t="s">
        <v>5189</v>
      </c>
      <c r="B633" s="2" t="s">
        <v>637</v>
      </c>
      <c r="C633" s="2">
        <v>650441148</v>
      </c>
      <c r="D633" s="3">
        <v>42522</v>
      </c>
    </row>
    <row r="634" spans="1:4" x14ac:dyDescent="0.25">
      <c r="A634" s="2" t="s">
        <v>5189</v>
      </c>
      <c r="B634" s="2" t="s">
        <v>638</v>
      </c>
      <c r="C634" s="2">
        <v>650441217</v>
      </c>
      <c r="D634" s="3">
        <v>42522</v>
      </c>
    </row>
    <row r="635" spans="1:4" x14ac:dyDescent="0.25">
      <c r="A635" s="2" t="s">
        <v>5189</v>
      </c>
      <c r="B635" s="2" t="s">
        <v>639</v>
      </c>
      <c r="C635" s="2">
        <v>650442217</v>
      </c>
      <c r="D635" s="3">
        <v>42522</v>
      </c>
    </row>
    <row r="636" spans="1:4" x14ac:dyDescent="0.25">
      <c r="A636" s="2" t="s">
        <v>5189</v>
      </c>
      <c r="B636" s="2" t="s">
        <v>640</v>
      </c>
      <c r="C636" s="2">
        <v>650442400</v>
      </c>
      <c r="D636" s="3">
        <v>42522</v>
      </c>
    </row>
    <row r="637" spans="1:4" x14ac:dyDescent="0.25">
      <c r="A637" s="2" t="s">
        <v>5189</v>
      </c>
      <c r="B637" s="2" t="s">
        <v>641</v>
      </c>
      <c r="C637" s="2">
        <v>650440201</v>
      </c>
      <c r="D637" s="3">
        <v>42522</v>
      </c>
    </row>
    <row r="638" spans="1:4" x14ac:dyDescent="0.25">
      <c r="A638" s="2" t="s">
        <v>5189</v>
      </c>
      <c r="B638" s="2" t="s">
        <v>642</v>
      </c>
      <c r="C638" s="2">
        <v>654499730</v>
      </c>
      <c r="D638" s="3">
        <v>42522</v>
      </c>
    </row>
    <row r="639" spans="1:4" x14ac:dyDescent="0.25">
      <c r="A639" s="2" t="s">
        <v>5189</v>
      </c>
      <c r="B639" s="2" t="s">
        <v>643</v>
      </c>
      <c r="C639" s="2">
        <v>652264009</v>
      </c>
      <c r="D639" s="3">
        <v>42522</v>
      </c>
    </row>
    <row r="640" spans="1:4" x14ac:dyDescent="0.25">
      <c r="A640" s="2" t="s">
        <v>5189</v>
      </c>
      <c r="B640" s="2" t="s">
        <v>644</v>
      </c>
      <c r="C640" s="2">
        <v>650441609</v>
      </c>
      <c r="D640" s="3">
        <v>42522</v>
      </c>
    </row>
    <row r="641" spans="1:4" x14ac:dyDescent="0.25">
      <c r="A641" s="2" t="s">
        <v>5189</v>
      </c>
      <c r="B641" s="2" t="s">
        <v>645</v>
      </c>
      <c r="C641" s="2">
        <v>650440660</v>
      </c>
      <c r="D641" s="3">
        <v>42522</v>
      </c>
    </row>
    <row r="642" spans="1:4" x14ac:dyDescent="0.25">
      <c r="A642" s="2" t="s">
        <v>5189</v>
      </c>
      <c r="B642" s="2" t="s">
        <v>646</v>
      </c>
      <c r="C642" s="2">
        <v>650440392</v>
      </c>
      <c r="D642" s="3">
        <v>42522</v>
      </c>
    </row>
    <row r="643" spans="1:4" x14ac:dyDescent="0.25">
      <c r="A643" s="2" t="s">
        <v>5189</v>
      </c>
      <c r="B643" s="2" t="s">
        <v>647</v>
      </c>
      <c r="C643" s="2">
        <v>650442427</v>
      </c>
      <c r="D643" s="3">
        <v>42522</v>
      </c>
    </row>
    <row r="644" spans="1:4" x14ac:dyDescent="0.25">
      <c r="A644" s="2" t="s">
        <v>5189</v>
      </c>
      <c r="B644" s="2" t="s">
        <v>648</v>
      </c>
      <c r="C644" s="2">
        <v>650440180</v>
      </c>
      <c r="D644" s="3">
        <v>42522</v>
      </c>
    </row>
    <row r="645" spans="1:4" x14ac:dyDescent="0.25">
      <c r="A645" s="2" t="s">
        <v>5189</v>
      </c>
      <c r="B645" s="2" t="s">
        <v>649</v>
      </c>
      <c r="C645" s="2">
        <v>654499254</v>
      </c>
      <c r="D645" s="3">
        <v>42522</v>
      </c>
    </row>
    <row r="646" spans="1:4" x14ac:dyDescent="0.25">
      <c r="A646" s="2" t="s">
        <v>5189</v>
      </c>
      <c r="B646" s="2" t="s">
        <v>650</v>
      </c>
      <c r="C646" s="2">
        <v>650440849</v>
      </c>
      <c r="D646" s="3">
        <v>42522</v>
      </c>
    </row>
    <row r="647" spans="1:4" x14ac:dyDescent="0.25">
      <c r="A647" s="2" t="s">
        <v>5189</v>
      </c>
      <c r="B647" s="2" t="s">
        <v>651</v>
      </c>
      <c r="C647" s="2">
        <v>650442015</v>
      </c>
      <c r="D647" s="3">
        <v>42522</v>
      </c>
    </row>
    <row r="648" spans="1:4" x14ac:dyDescent="0.25">
      <c r="A648" s="2" t="s">
        <v>5189</v>
      </c>
      <c r="B648" s="2" t="s">
        <v>652</v>
      </c>
      <c r="C648" s="2">
        <v>676306947</v>
      </c>
      <c r="D648" s="3">
        <v>42522</v>
      </c>
    </row>
    <row r="649" spans="1:4" x14ac:dyDescent="0.25">
      <c r="A649" s="2" t="s">
        <v>5189</v>
      </c>
      <c r="B649" s="2" t="s">
        <v>653</v>
      </c>
      <c r="C649" s="2">
        <v>650440299</v>
      </c>
      <c r="D649" s="3">
        <v>42522</v>
      </c>
    </row>
    <row r="650" spans="1:4" x14ac:dyDescent="0.25">
      <c r="A650" s="2" t="s">
        <v>5189</v>
      </c>
      <c r="B650" s="2" t="s">
        <v>654</v>
      </c>
      <c r="C650" s="2">
        <v>654449362</v>
      </c>
      <c r="D650" s="3">
        <v>42522</v>
      </c>
    </row>
    <row r="651" spans="1:4" x14ac:dyDescent="0.25">
      <c r="A651" s="2" t="s">
        <v>5189</v>
      </c>
      <c r="B651" s="2" t="s">
        <v>655</v>
      </c>
      <c r="C651" s="2">
        <v>675934181</v>
      </c>
      <c r="D651" s="3">
        <v>42522</v>
      </c>
    </row>
    <row r="652" spans="1:4" x14ac:dyDescent="0.25">
      <c r="A652" s="2" t="s">
        <v>5189</v>
      </c>
      <c r="B652" s="2" t="s">
        <v>656</v>
      </c>
      <c r="C652" s="2">
        <v>650440068</v>
      </c>
      <c r="D652" s="3">
        <v>42522</v>
      </c>
    </row>
    <row r="653" spans="1:4" x14ac:dyDescent="0.25">
      <c r="A653" s="2" t="s">
        <v>5189</v>
      </c>
      <c r="B653" s="2" t="s">
        <v>657</v>
      </c>
      <c r="C653" s="2">
        <v>650440956</v>
      </c>
      <c r="D653" s="3">
        <v>42522</v>
      </c>
    </row>
    <row r="654" spans="1:4" x14ac:dyDescent="0.25">
      <c r="A654" s="2" t="s">
        <v>5189</v>
      </c>
      <c r="B654" s="2" t="s">
        <v>658</v>
      </c>
      <c r="C654" s="2">
        <v>676107292</v>
      </c>
      <c r="D654" s="3">
        <v>42522</v>
      </c>
    </row>
    <row r="655" spans="1:4" x14ac:dyDescent="0.25">
      <c r="A655" s="2" t="s">
        <v>5189</v>
      </c>
      <c r="B655" s="2" t="s">
        <v>659</v>
      </c>
      <c r="C655" s="2">
        <v>654498555</v>
      </c>
      <c r="D655" s="3">
        <v>42522</v>
      </c>
    </row>
    <row r="656" spans="1:4" x14ac:dyDescent="0.25">
      <c r="A656" s="2" t="s">
        <v>5189</v>
      </c>
      <c r="B656" s="2" t="s">
        <v>660</v>
      </c>
      <c r="C656" s="2">
        <v>675920574</v>
      </c>
      <c r="D656" s="3">
        <v>42522</v>
      </c>
    </row>
    <row r="657" spans="1:4" x14ac:dyDescent="0.25">
      <c r="A657" s="2" t="s">
        <v>5189</v>
      </c>
      <c r="B657" s="2" t="s">
        <v>661</v>
      </c>
      <c r="C657" s="2">
        <v>675911229</v>
      </c>
      <c r="D657" s="3">
        <v>42522</v>
      </c>
    </row>
    <row r="658" spans="1:4" x14ac:dyDescent="0.25">
      <c r="A658" s="2" t="s">
        <v>5189</v>
      </c>
      <c r="B658" s="2" t="s">
        <v>662</v>
      </c>
      <c r="C658" s="2">
        <v>650439919</v>
      </c>
      <c r="D658" s="3">
        <v>42522</v>
      </c>
    </row>
    <row r="659" spans="1:4" x14ac:dyDescent="0.25">
      <c r="A659" s="2" t="s">
        <v>5189</v>
      </c>
      <c r="B659" s="2" t="s">
        <v>663</v>
      </c>
      <c r="C659" s="2">
        <v>676298515</v>
      </c>
      <c r="D659" s="3">
        <v>42522</v>
      </c>
    </row>
    <row r="660" spans="1:4" x14ac:dyDescent="0.25">
      <c r="A660" s="2" t="s">
        <v>5189</v>
      </c>
      <c r="B660" s="2" t="s">
        <v>664</v>
      </c>
      <c r="C660" s="2">
        <v>676314665</v>
      </c>
      <c r="D660" s="3">
        <v>42522</v>
      </c>
    </row>
    <row r="661" spans="1:4" x14ac:dyDescent="0.25">
      <c r="A661" s="2" t="s">
        <v>5189</v>
      </c>
      <c r="B661" s="2" t="s">
        <v>665</v>
      </c>
      <c r="C661" s="2">
        <v>676293834</v>
      </c>
      <c r="D661" s="3">
        <v>42522</v>
      </c>
    </row>
    <row r="662" spans="1:4" x14ac:dyDescent="0.25">
      <c r="A662" s="2" t="s">
        <v>5189</v>
      </c>
      <c r="B662" s="2" t="s">
        <v>666</v>
      </c>
      <c r="C662" s="2">
        <v>676225011</v>
      </c>
      <c r="D662" s="3">
        <v>42522</v>
      </c>
    </row>
    <row r="663" spans="1:4" x14ac:dyDescent="0.25">
      <c r="A663" s="2" t="s">
        <v>5189</v>
      </c>
      <c r="B663" s="2" t="s">
        <v>667</v>
      </c>
      <c r="C663" s="2">
        <v>676304476</v>
      </c>
      <c r="D663" s="3">
        <v>42522</v>
      </c>
    </row>
    <row r="664" spans="1:4" x14ac:dyDescent="0.25">
      <c r="A664" s="2" t="s">
        <v>5189</v>
      </c>
      <c r="B664" s="2" t="s">
        <v>668</v>
      </c>
      <c r="C664" s="2">
        <v>650441530</v>
      </c>
      <c r="D664" s="3">
        <v>42522</v>
      </c>
    </row>
    <row r="665" spans="1:4" x14ac:dyDescent="0.25">
      <c r="A665" s="2" t="s">
        <v>5189</v>
      </c>
      <c r="B665" s="2" t="s">
        <v>669</v>
      </c>
      <c r="C665" s="2">
        <v>650441600</v>
      </c>
      <c r="D665" s="3">
        <v>42522</v>
      </c>
    </row>
    <row r="666" spans="1:4" x14ac:dyDescent="0.25">
      <c r="A666" s="2" t="s">
        <v>5189</v>
      </c>
      <c r="B666" s="2" t="s">
        <v>670</v>
      </c>
      <c r="C666" s="2">
        <v>650441861</v>
      </c>
      <c r="D666" s="3">
        <v>42522</v>
      </c>
    </row>
    <row r="667" spans="1:4" x14ac:dyDescent="0.25">
      <c r="A667" s="2" t="s">
        <v>5189</v>
      </c>
      <c r="B667" s="2" t="s">
        <v>671</v>
      </c>
      <c r="C667" s="2">
        <v>676306100</v>
      </c>
      <c r="D667" s="3">
        <v>42522</v>
      </c>
    </row>
    <row r="668" spans="1:4" x14ac:dyDescent="0.25">
      <c r="A668" s="2" t="s">
        <v>5189</v>
      </c>
      <c r="B668" s="2" t="s">
        <v>672</v>
      </c>
      <c r="C668" s="2">
        <v>676299224</v>
      </c>
      <c r="D668" s="3">
        <v>42522</v>
      </c>
    </row>
    <row r="669" spans="1:4" x14ac:dyDescent="0.25">
      <c r="A669" s="2" t="s">
        <v>5189</v>
      </c>
      <c r="B669" s="2" t="s">
        <v>673</v>
      </c>
      <c r="C669" s="2">
        <v>676301923</v>
      </c>
      <c r="D669" s="3">
        <v>42522</v>
      </c>
    </row>
    <row r="670" spans="1:4" x14ac:dyDescent="0.25">
      <c r="A670" s="2" t="s">
        <v>5189</v>
      </c>
      <c r="B670" s="2" t="s">
        <v>674</v>
      </c>
      <c r="C670" s="2">
        <v>650440091</v>
      </c>
      <c r="D670" s="3">
        <v>42522</v>
      </c>
    </row>
    <row r="671" spans="1:4" x14ac:dyDescent="0.25">
      <c r="A671" s="2" t="s">
        <v>5189</v>
      </c>
      <c r="B671" s="2" t="s">
        <v>675</v>
      </c>
      <c r="C671" s="2">
        <v>650441279</v>
      </c>
      <c r="D671" s="3">
        <v>42522</v>
      </c>
    </row>
    <row r="672" spans="1:4" x14ac:dyDescent="0.25">
      <c r="A672" s="2" t="s">
        <v>5189</v>
      </c>
      <c r="B672" s="2" t="s">
        <v>676</v>
      </c>
      <c r="C672" s="2">
        <v>650440315</v>
      </c>
      <c r="D672" s="3">
        <v>42522</v>
      </c>
    </row>
    <row r="673" spans="1:4" x14ac:dyDescent="0.25">
      <c r="A673" s="2" t="s">
        <v>5189</v>
      </c>
      <c r="B673" s="2" t="s">
        <v>677</v>
      </c>
      <c r="C673" s="2">
        <v>650479139</v>
      </c>
      <c r="D673" s="3">
        <v>42522</v>
      </c>
    </row>
    <row r="674" spans="1:4" x14ac:dyDescent="0.25">
      <c r="A674" s="2" t="s">
        <v>5189</v>
      </c>
      <c r="B674" s="2" t="s">
        <v>678</v>
      </c>
      <c r="C674" s="2">
        <v>650441769</v>
      </c>
      <c r="D674" s="3">
        <v>42522</v>
      </c>
    </row>
    <row r="675" spans="1:4" x14ac:dyDescent="0.25">
      <c r="A675" s="2" t="s">
        <v>5189</v>
      </c>
      <c r="B675" s="2" t="s">
        <v>679</v>
      </c>
      <c r="C675" s="2">
        <v>650440489</v>
      </c>
      <c r="D675" s="3">
        <v>42522</v>
      </c>
    </row>
    <row r="676" spans="1:4" x14ac:dyDescent="0.25">
      <c r="A676" s="2" t="s">
        <v>5189</v>
      </c>
      <c r="B676" s="2" t="s">
        <v>680</v>
      </c>
      <c r="C676" s="2">
        <v>676222624</v>
      </c>
      <c r="D676" s="3">
        <v>42522</v>
      </c>
    </row>
    <row r="677" spans="1:4" x14ac:dyDescent="0.25">
      <c r="A677" s="2" t="s">
        <v>5189</v>
      </c>
      <c r="B677" s="2" t="s">
        <v>681</v>
      </c>
      <c r="C677" s="2">
        <v>676222958</v>
      </c>
      <c r="D677" s="3">
        <v>42522</v>
      </c>
    </row>
    <row r="678" spans="1:4" x14ac:dyDescent="0.25">
      <c r="A678" s="2" t="s">
        <v>5189</v>
      </c>
      <c r="B678" s="2" t="s">
        <v>682</v>
      </c>
      <c r="C678" s="2">
        <v>676364892</v>
      </c>
      <c r="D678" s="3">
        <v>42522</v>
      </c>
    </row>
    <row r="679" spans="1:4" x14ac:dyDescent="0.25">
      <c r="A679" s="2" t="s">
        <v>5189</v>
      </c>
      <c r="B679" s="2" t="s">
        <v>683</v>
      </c>
      <c r="C679" s="2">
        <v>650439558</v>
      </c>
      <c r="D679" s="3">
        <v>42522</v>
      </c>
    </row>
    <row r="680" spans="1:4" x14ac:dyDescent="0.25">
      <c r="A680" s="2" t="s">
        <v>5189</v>
      </c>
      <c r="B680" s="2" t="s">
        <v>684</v>
      </c>
      <c r="C680" s="2">
        <v>650442070</v>
      </c>
      <c r="D680" s="3">
        <v>42522</v>
      </c>
    </row>
    <row r="681" spans="1:4" x14ac:dyDescent="0.25">
      <c r="A681" s="2" t="s">
        <v>5189</v>
      </c>
      <c r="B681" s="2" t="s">
        <v>685</v>
      </c>
      <c r="C681" s="2">
        <v>675934090</v>
      </c>
      <c r="D681" s="3">
        <v>42522</v>
      </c>
    </row>
    <row r="682" spans="1:4" x14ac:dyDescent="0.25">
      <c r="A682" s="2" t="s">
        <v>5189</v>
      </c>
      <c r="B682" s="2" t="s">
        <v>686</v>
      </c>
      <c r="C682" s="2">
        <v>649773528</v>
      </c>
      <c r="D682" s="3">
        <v>42522</v>
      </c>
    </row>
    <row r="683" spans="1:4" x14ac:dyDescent="0.25">
      <c r="A683" s="2" t="s">
        <v>5189</v>
      </c>
      <c r="B683" s="2" t="s">
        <v>687</v>
      </c>
      <c r="C683" s="2">
        <v>650440531</v>
      </c>
      <c r="D683" s="3">
        <v>42522</v>
      </c>
    </row>
    <row r="684" spans="1:4" x14ac:dyDescent="0.25">
      <c r="A684" s="2" t="s">
        <v>5189</v>
      </c>
      <c r="B684" s="2" t="s">
        <v>688</v>
      </c>
      <c r="C684" s="2">
        <v>675859394</v>
      </c>
      <c r="D684" s="3">
        <v>42522</v>
      </c>
    </row>
    <row r="685" spans="1:4" x14ac:dyDescent="0.25">
      <c r="A685" s="2" t="s">
        <v>5189</v>
      </c>
      <c r="B685" s="2" t="s">
        <v>689</v>
      </c>
      <c r="C685" s="2">
        <v>652248230</v>
      </c>
      <c r="D685" s="3">
        <v>42522</v>
      </c>
    </row>
    <row r="686" spans="1:4" x14ac:dyDescent="0.25">
      <c r="A686" s="2" t="s">
        <v>5189</v>
      </c>
      <c r="B686" s="2" t="s">
        <v>690</v>
      </c>
      <c r="C686" s="2">
        <v>676319536</v>
      </c>
      <c r="D686" s="3">
        <v>42522</v>
      </c>
    </row>
    <row r="687" spans="1:4" x14ac:dyDescent="0.25">
      <c r="A687" s="2" t="s">
        <v>5189</v>
      </c>
      <c r="B687" s="2" t="s">
        <v>691</v>
      </c>
      <c r="C687" s="2">
        <v>650491095</v>
      </c>
      <c r="D687" s="3">
        <v>42522</v>
      </c>
    </row>
    <row r="688" spans="1:4" x14ac:dyDescent="0.25">
      <c r="A688" s="2" t="s">
        <v>5189</v>
      </c>
      <c r="B688" s="2" t="s">
        <v>692</v>
      </c>
      <c r="C688" s="2">
        <v>675936974</v>
      </c>
      <c r="D688" s="3">
        <v>42522</v>
      </c>
    </row>
    <row r="689" spans="1:4" x14ac:dyDescent="0.25">
      <c r="A689" s="2" t="s">
        <v>5189</v>
      </c>
      <c r="B689" s="2" t="s">
        <v>693</v>
      </c>
      <c r="C689" s="2">
        <v>650440617</v>
      </c>
      <c r="D689" s="3">
        <v>42522</v>
      </c>
    </row>
    <row r="690" spans="1:4" x14ac:dyDescent="0.25">
      <c r="A690" s="2" t="s">
        <v>5189</v>
      </c>
      <c r="B690" s="2" t="s">
        <v>694</v>
      </c>
      <c r="C690" s="2">
        <v>650439709</v>
      </c>
      <c r="D690" s="3">
        <v>42522</v>
      </c>
    </row>
    <row r="691" spans="1:4" x14ac:dyDescent="0.25">
      <c r="A691" s="2" t="s">
        <v>5189</v>
      </c>
      <c r="B691" s="2" t="s">
        <v>695</v>
      </c>
      <c r="C691" s="2">
        <v>675850637</v>
      </c>
      <c r="D691" s="3">
        <v>42522</v>
      </c>
    </row>
    <row r="692" spans="1:4" x14ac:dyDescent="0.25">
      <c r="A692" s="2" t="s">
        <v>5189</v>
      </c>
      <c r="B692" s="2" t="s">
        <v>696</v>
      </c>
      <c r="C692" s="2">
        <v>676297516</v>
      </c>
      <c r="D692" s="3">
        <v>42522</v>
      </c>
    </row>
    <row r="693" spans="1:4" x14ac:dyDescent="0.25">
      <c r="A693" s="2" t="s">
        <v>5189</v>
      </c>
      <c r="B693" s="2" t="s">
        <v>697</v>
      </c>
      <c r="C693" s="2">
        <v>650441746</v>
      </c>
      <c r="D693" s="3">
        <v>42522</v>
      </c>
    </row>
    <row r="694" spans="1:4" x14ac:dyDescent="0.25">
      <c r="A694" s="2" t="s">
        <v>5189</v>
      </c>
      <c r="B694" s="2" t="s">
        <v>698</v>
      </c>
      <c r="C694" s="2">
        <v>650441055</v>
      </c>
      <c r="D694" s="3">
        <v>42522</v>
      </c>
    </row>
    <row r="695" spans="1:4" x14ac:dyDescent="0.25">
      <c r="A695" s="2" t="s">
        <v>5189</v>
      </c>
      <c r="B695" s="2" t="s">
        <v>699</v>
      </c>
      <c r="C695" s="2">
        <v>650441384</v>
      </c>
      <c r="D695" s="3">
        <v>42522</v>
      </c>
    </row>
    <row r="696" spans="1:4" x14ac:dyDescent="0.25">
      <c r="A696" s="2" t="s">
        <v>5189</v>
      </c>
      <c r="B696" s="2" t="s">
        <v>700</v>
      </c>
      <c r="C696" s="2">
        <v>650478028</v>
      </c>
      <c r="D696" s="3">
        <v>42522</v>
      </c>
    </row>
    <row r="697" spans="1:4" x14ac:dyDescent="0.25">
      <c r="A697" s="2" t="s">
        <v>5189</v>
      </c>
      <c r="B697" s="2" t="s">
        <v>701</v>
      </c>
      <c r="C697" s="2">
        <v>650442299</v>
      </c>
      <c r="D697" s="3">
        <v>42522</v>
      </c>
    </row>
    <row r="698" spans="1:4" x14ac:dyDescent="0.25">
      <c r="A698" s="2" t="s">
        <v>5189</v>
      </c>
      <c r="B698" s="2" t="s">
        <v>702</v>
      </c>
      <c r="C698" s="2">
        <v>650478225</v>
      </c>
      <c r="D698" s="3">
        <v>42522</v>
      </c>
    </row>
    <row r="699" spans="1:4" x14ac:dyDescent="0.25">
      <c r="A699" s="2" t="s">
        <v>5189</v>
      </c>
      <c r="B699" s="2" t="s">
        <v>703</v>
      </c>
      <c r="C699" s="2">
        <v>676227044</v>
      </c>
      <c r="D699" s="3">
        <v>42522</v>
      </c>
    </row>
    <row r="700" spans="1:4" x14ac:dyDescent="0.25">
      <c r="A700" s="2" t="s">
        <v>5189</v>
      </c>
      <c r="B700" s="2" t="s">
        <v>704</v>
      </c>
      <c r="C700" s="2">
        <v>675936539</v>
      </c>
      <c r="D700" s="3">
        <v>42522</v>
      </c>
    </row>
    <row r="701" spans="1:4" x14ac:dyDescent="0.25">
      <c r="A701" s="2" t="s">
        <v>5189</v>
      </c>
      <c r="B701" s="2" t="s">
        <v>705</v>
      </c>
      <c r="C701" s="2">
        <v>650456149</v>
      </c>
      <c r="D701" s="3">
        <v>42522</v>
      </c>
    </row>
    <row r="702" spans="1:4" x14ac:dyDescent="0.25">
      <c r="A702" s="2" t="s">
        <v>5189</v>
      </c>
      <c r="B702" s="2" t="s">
        <v>706</v>
      </c>
      <c r="C702" s="2">
        <v>654444331</v>
      </c>
      <c r="D702" s="3">
        <v>42522</v>
      </c>
    </row>
    <row r="703" spans="1:4" x14ac:dyDescent="0.25">
      <c r="A703" s="2" t="s">
        <v>5189</v>
      </c>
      <c r="B703" s="2" t="s">
        <v>707</v>
      </c>
      <c r="C703" s="2">
        <v>650440381</v>
      </c>
      <c r="D703" s="3">
        <v>42522</v>
      </c>
    </row>
    <row r="704" spans="1:4" x14ac:dyDescent="0.25">
      <c r="A704" s="2" t="s">
        <v>5189</v>
      </c>
      <c r="B704" s="2" t="s">
        <v>708</v>
      </c>
      <c r="C704" s="2">
        <v>675862067</v>
      </c>
      <c r="D704" s="3">
        <v>42522</v>
      </c>
    </row>
    <row r="705" spans="1:4" x14ac:dyDescent="0.25">
      <c r="A705" s="2" t="s">
        <v>5189</v>
      </c>
      <c r="B705" s="2" t="s">
        <v>709</v>
      </c>
      <c r="C705" s="2">
        <v>650440293</v>
      </c>
      <c r="D705" s="3">
        <v>42522</v>
      </c>
    </row>
    <row r="706" spans="1:4" x14ac:dyDescent="0.25">
      <c r="A706" s="2" t="s">
        <v>5189</v>
      </c>
      <c r="B706" s="2" t="s">
        <v>710</v>
      </c>
      <c r="C706" s="2">
        <v>650441331</v>
      </c>
      <c r="D706" s="3">
        <v>42522</v>
      </c>
    </row>
    <row r="707" spans="1:4" x14ac:dyDescent="0.25">
      <c r="A707" s="2" t="s">
        <v>5189</v>
      </c>
      <c r="B707" s="2" t="s">
        <v>711</v>
      </c>
      <c r="C707" s="2">
        <v>650478013</v>
      </c>
      <c r="D707" s="3">
        <v>42522</v>
      </c>
    </row>
    <row r="708" spans="1:4" x14ac:dyDescent="0.25">
      <c r="A708" s="2" t="s">
        <v>5189</v>
      </c>
      <c r="B708" s="2" t="s">
        <v>712</v>
      </c>
      <c r="C708" s="2">
        <v>650439556</v>
      </c>
      <c r="D708" s="3">
        <v>42522</v>
      </c>
    </row>
    <row r="709" spans="1:4" x14ac:dyDescent="0.25">
      <c r="A709" s="2" t="s">
        <v>5189</v>
      </c>
      <c r="B709" s="2" t="s">
        <v>713</v>
      </c>
      <c r="C709" s="2">
        <v>676314728</v>
      </c>
      <c r="D709" s="3">
        <v>42522</v>
      </c>
    </row>
    <row r="710" spans="1:4" x14ac:dyDescent="0.25">
      <c r="A710" s="2" t="s">
        <v>5189</v>
      </c>
      <c r="B710" s="2" t="s">
        <v>714</v>
      </c>
      <c r="C710" s="2">
        <v>675934103</v>
      </c>
      <c r="D710" s="3">
        <v>42522</v>
      </c>
    </row>
    <row r="711" spans="1:4" x14ac:dyDescent="0.25">
      <c r="A711" s="2" t="s">
        <v>5189</v>
      </c>
      <c r="B711" s="2" t="s">
        <v>715</v>
      </c>
      <c r="C711" s="2">
        <v>650442038</v>
      </c>
      <c r="D711" s="3">
        <v>42522</v>
      </c>
    </row>
    <row r="712" spans="1:4" x14ac:dyDescent="0.25">
      <c r="A712" s="2" t="s">
        <v>5189</v>
      </c>
      <c r="B712" s="2" t="s">
        <v>716</v>
      </c>
      <c r="C712" s="2">
        <v>650439909</v>
      </c>
      <c r="D712" s="3">
        <v>42522</v>
      </c>
    </row>
    <row r="713" spans="1:4" x14ac:dyDescent="0.25">
      <c r="A713" s="2" t="s">
        <v>5189</v>
      </c>
      <c r="B713" s="2" t="s">
        <v>717</v>
      </c>
      <c r="C713" s="2">
        <v>676402224</v>
      </c>
      <c r="D713" s="3">
        <v>42522</v>
      </c>
    </row>
    <row r="714" spans="1:4" x14ac:dyDescent="0.25">
      <c r="A714" s="2" t="s">
        <v>5189</v>
      </c>
      <c r="B714" s="2" t="s">
        <v>718</v>
      </c>
      <c r="C714" s="2">
        <v>650458063</v>
      </c>
      <c r="D714" s="3">
        <v>42522</v>
      </c>
    </row>
    <row r="715" spans="1:4" x14ac:dyDescent="0.25">
      <c r="A715" s="2" t="s">
        <v>5189</v>
      </c>
      <c r="B715" s="2" t="s">
        <v>719</v>
      </c>
      <c r="C715" s="2">
        <v>650441784</v>
      </c>
      <c r="D715" s="3">
        <v>42522</v>
      </c>
    </row>
    <row r="716" spans="1:4" x14ac:dyDescent="0.25">
      <c r="A716" s="2" t="s">
        <v>5189</v>
      </c>
      <c r="B716" s="2" t="s">
        <v>720</v>
      </c>
      <c r="C716" s="2">
        <v>650442211</v>
      </c>
      <c r="D716" s="3">
        <v>42522</v>
      </c>
    </row>
    <row r="717" spans="1:4" x14ac:dyDescent="0.25">
      <c r="A717" s="2" t="s">
        <v>5189</v>
      </c>
      <c r="B717" s="2" t="s">
        <v>721</v>
      </c>
      <c r="C717" s="2">
        <v>650441596</v>
      </c>
      <c r="D717" s="3">
        <v>42522</v>
      </c>
    </row>
    <row r="718" spans="1:4" x14ac:dyDescent="0.25">
      <c r="A718" s="2" t="s">
        <v>5189</v>
      </c>
      <c r="B718" s="2" t="s">
        <v>722</v>
      </c>
      <c r="C718" s="2">
        <v>652253786</v>
      </c>
      <c r="D718" s="3">
        <v>42522</v>
      </c>
    </row>
    <row r="719" spans="1:4" x14ac:dyDescent="0.25">
      <c r="A719" s="2" t="s">
        <v>5189</v>
      </c>
      <c r="B719" s="2" t="s">
        <v>723</v>
      </c>
      <c r="C719" s="2">
        <v>676306525</v>
      </c>
      <c r="D719" s="3">
        <v>42522</v>
      </c>
    </row>
    <row r="720" spans="1:4" x14ac:dyDescent="0.25">
      <c r="A720" s="2" t="s">
        <v>5189</v>
      </c>
      <c r="B720" s="2" t="s">
        <v>724</v>
      </c>
      <c r="C720" s="2">
        <v>650440760</v>
      </c>
      <c r="D720" s="3">
        <v>42522</v>
      </c>
    </row>
    <row r="721" spans="1:4" x14ac:dyDescent="0.25">
      <c r="A721" s="2" t="s">
        <v>5189</v>
      </c>
      <c r="B721" s="2" t="s">
        <v>725</v>
      </c>
      <c r="C721" s="2">
        <v>676220134</v>
      </c>
      <c r="D721" s="3">
        <v>42522</v>
      </c>
    </row>
    <row r="722" spans="1:4" x14ac:dyDescent="0.25">
      <c r="A722" s="2" t="s">
        <v>5189</v>
      </c>
      <c r="B722" s="2" t="s">
        <v>726</v>
      </c>
      <c r="C722" s="2">
        <v>654499876</v>
      </c>
      <c r="D722" s="3">
        <v>42522</v>
      </c>
    </row>
    <row r="723" spans="1:4" x14ac:dyDescent="0.25">
      <c r="A723" s="2" t="s">
        <v>5189</v>
      </c>
      <c r="B723" s="2" t="s">
        <v>727</v>
      </c>
      <c r="C723" s="2">
        <v>650471952</v>
      </c>
      <c r="D723" s="3">
        <v>42522</v>
      </c>
    </row>
    <row r="724" spans="1:4" x14ac:dyDescent="0.25">
      <c r="A724" s="2" t="s">
        <v>5189</v>
      </c>
      <c r="B724" s="2" t="s">
        <v>728</v>
      </c>
      <c r="C724" s="2">
        <v>676406864</v>
      </c>
      <c r="D724" s="3">
        <v>42522</v>
      </c>
    </row>
    <row r="725" spans="1:4" x14ac:dyDescent="0.25">
      <c r="A725" s="2" t="s">
        <v>5189</v>
      </c>
      <c r="B725" s="2" t="s">
        <v>729</v>
      </c>
      <c r="C725" s="2">
        <v>650439877</v>
      </c>
      <c r="D725" s="3">
        <v>42522</v>
      </c>
    </row>
    <row r="726" spans="1:4" x14ac:dyDescent="0.25">
      <c r="A726" s="2" t="s">
        <v>5189</v>
      </c>
      <c r="B726" s="2" t="s">
        <v>730</v>
      </c>
      <c r="C726" s="2">
        <v>650439743</v>
      </c>
      <c r="D726" s="3">
        <v>42522</v>
      </c>
    </row>
    <row r="727" spans="1:4" x14ac:dyDescent="0.25">
      <c r="A727" s="2" t="s">
        <v>5189</v>
      </c>
      <c r="B727" s="2" t="s">
        <v>731</v>
      </c>
      <c r="C727" s="2">
        <v>675860797</v>
      </c>
      <c r="D727" s="3">
        <v>42522</v>
      </c>
    </row>
    <row r="728" spans="1:4" x14ac:dyDescent="0.25">
      <c r="A728" s="2" t="s">
        <v>5189</v>
      </c>
      <c r="B728" s="2" t="s">
        <v>732</v>
      </c>
      <c r="C728" s="2">
        <v>650441496</v>
      </c>
      <c r="D728" s="3">
        <v>42522</v>
      </c>
    </row>
    <row r="729" spans="1:4" x14ac:dyDescent="0.25">
      <c r="A729" s="2" t="s">
        <v>5189</v>
      </c>
      <c r="B729" s="2" t="s">
        <v>733</v>
      </c>
      <c r="C729" s="2">
        <v>654818745</v>
      </c>
      <c r="D729" s="3">
        <v>42522</v>
      </c>
    </row>
    <row r="730" spans="1:4" x14ac:dyDescent="0.25">
      <c r="A730" s="2" t="s">
        <v>5189</v>
      </c>
      <c r="B730" s="2" t="s">
        <v>734</v>
      </c>
      <c r="C730" s="2">
        <v>650440832</v>
      </c>
      <c r="D730" s="3">
        <v>42522</v>
      </c>
    </row>
    <row r="731" spans="1:4" x14ac:dyDescent="0.25">
      <c r="A731" s="2" t="s">
        <v>5189</v>
      </c>
      <c r="B731" s="2" t="s">
        <v>735</v>
      </c>
      <c r="C731" s="2">
        <v>650439701</v>
      </c>
      <c r="D731" s="3">
        <v>42522</v>
      </c>
    </row>
    <row r="732" spans="1:4" x14ac:dyDescent="0.25">
      <c r="A732" s="2" t="s">
        <v>5189</v>
      </c>
      <c r="B732" s="2" t="s">
        <v>736</v>
      </c>
      <c r="C732" s="2">
        <v>650478737</v>
      </c>
      <c r="D732" s="3">
        <v>42522</v>
      </c>
    </row>
    <row r="733" spans="1:4" x14ac:dyDescent="0.25">
      <c r="A733" s="2" t="s">
        <v>5189</v>
      </c>
      <c r="B733" s="2" t="s">
        <v>737</v>
      </c>
      <c r="C733" s="2">
        <v>654499122</v>
      </c>
      <c r="D733" s="3">
        <v>42522</v>
      </c>
    </row>
    <row r="734" spans="1:4" x14ac:dyDescent="0.25">
      <c r="A734" s="2" t="s">
        <v>5189</v>
      </c>
      <c r="B734" s="2" t="s">
        <v>738</v>
      </c>
      <c r="C734" s="2">
        <v>650442089</v>
      </c>
      <c r="D734" s="3">
        <v>42522</v>
      </c>
    </row>
    <row r="735" spans="1:4" x14ac:dyDescent="0.25">
      <c r="A735" s="2" t="s">
        <v>5189</v>
      </c>
      <c r="B735" s="2" t="s">
        <v>739</v>
      </c>
      <c r="C735" s="2">
        <v>650440150</v>
      </c>
      <c r="D735" s="3">
        <v>42522</v>
      </c>
    </row>
    <row r="736" spans="1:4" x14ac:dyDescent="0.25">
      <c r="A736" s="2" t="s">
        <v>5189</v>
      </c>
      <c r="B736" s="2" t="s">
        <v>740</v>
      </c>
      <c r="C736" s="2">
        <v>652251402</v>
      </c>
      <c r="D736" s="3">
        <v>42522</v>
      </c>
    </row>
    <row r="737" spans="1:4" x14ac:dyDescent="0.25">
      <c r="A737" s="2" t="s">
        <v>5189</v>
      </c>
      <c r="B737" s="2" t="s">
        <v>741</v>
      </c>
      <c r="C737" s="2">
        <v>652250623</v>
      </c>
      <c r="D737" s="3">
        <v>42522</v>
      </c>
    </row>
    <row r="738" spans="1:4" x14ac:dyDescent="0.25">
      <c r="A738" s="2" t="s">
        <v>5189</v>
      </c>
      <c r="B738" s="2" t="s">
        <v>742</v>
      </c>
      <c r="C738" s="2">
        <v>650441365</v>
      </c>
      <c r="D738" s="3">
        <v>42522</v>
      </c>
    </row>
    <row r="739" spans="1:4" x14ac:dyDescent="0.25">
      <c r="A739" s="2" t="s">
        <v>5189</v>
      </c>
      <c r="B739" s="2" t="s">
        <v>743</v>
      </c>
      <c r="C739" s="2">
        <v>676245641</v>
      </c>
      <c r="D739" s="3">
        <v>42522</v>
      </c>
    </row>
    <row r="740" spans="1:4" x14ac:dyDescent="0.25">
      <c r="A740" s="2" t="s">
        <v>5189</v>
      </c>
      <c r="B740" s="2" t="s">
        <v>744</v>
      </c>
      <c r="C740" s="2">
        <v>650491097</v>
      </c>
      <c r="D740" s="3">
        <v>42522</v>
      </c>
    </row>
    <row r="741" spans="1:4" x14ac:dyDescent="0.25">
      <c r="A741" s="2" t="s">
        <v>5189</v>
      </c>
      <c r="B741" s="2" t="s">
        <v>745</v>
      </c>
      <c r="C741" s="2">
        <v>650479064</v>
      </c>
      <c r="D741" s="3">
        <v>42522</v>
      </c>
    </row>
    <row r="742" spans="1:4" x14ac:dyDescent="0.25">
      <c r="A742" s="2" t="s">
        <v>5189</v>
      </c>
      <c r="B742" s="2" t="s">
        <v>746</v>
      </c>
      <c r="C742" s="2">
        <v>654498919</v>
      </c>
      <c r="D742" s="3">
        <v>42522</v>
      </c>
    </row>
    <row r="743" spans="1:4" x14ac:dyDescent="0.25">
      <c r="A743" s="2" t="s">
        <v>5189</v>
      </c>
      <c r="B743" s="2" t="s">
        <v>747</v>
      </c>
      <c r="C743" s="2">
        <v>650440735</v>
      </c>
      <c r="D743" s="3">
        <v>42522</v>
      </c>
    </row>
    <row r="744" spans="1:4" x14ac:dyDescent="0.25">
      <c r="A744" s="2" t="s">
        <v>5189</v>
      </c>
      <c r="B744" s="2" t="s">
        <v>748</v>
      </c>
      <c r="C744" s="2">
        <v>650441535</v>
      </c>
      <c r="D744" s="3">
        <v>42522</v>
      </c>
    </row>
    <row r="745" spans="1:4" x14ac:dyDescent="0.25">
      <c r="A745" s="2" t="s">
        <v>5189</v>
      </c>
      <c r="B745" s="2" t="s">
        <v>749</v>
      </c>
      <c r="C745" s="2">
        <v>650441402</v>
      </c>
      <c r="D745" s="3">
        <v>42522</v>
      </c>
    </row>
    <row r="746" spans="1:4" x14ac:dyDescent="0.25">
      <c r="A746" s="2" t="s">
        <v>5189</v>
      </c>
      <c r="B746" s="2" t="s">
        <v>750</v>
      </c>
      <c r="C746" s="2">
        <v>676308857</v>
      </c>
      <c r="D746" s="3">
        <v>42522</v>
      </c>
    </row>
    <row r="747" spans="1:4" x14ac:dyDescent="0.25">
      <c r="A747" s="2" t="s">
        <v>5189</v>
      </c>
      <c r="B747" s="2" t="s">
        <v>751</v>
      </c>
      <c r="C747" s="2">
        <v>675935946</v>
      </c>
      <c r="D747" s="3">
        <v>42522</v>
      </c>
    </row>
    <row r="748" spans="1:4" x14ac:dyDescent="0.25">
      <c r="A748" s="2" t="s">
        <v>5189</v>
      </c>
      <c r="B748" s="2" t="s">
        <v>752</v>
      </c>
      <c r="C748" s="2">
        <v>650439975</v>
      </c>
      <c r="D748" s="3">
        <v>42522</v>
      </c>
    </row>
    <row r="749" spans="1:4" x14ac:dyDescent="0.25">
      <c r="A749" s="2" t="s">
        <v>5189</v>
      </c>
      <c r="B749" s="2" t="s">
        <v>753</v>
      </c>
      <c r="C749" s="2">
        <v>650440850</v>
      </c>
      <c r="D749" s="3">
        <v>42522</v>
      </c>
    </row>
    <row r="750" spans="1:4" x14ac:dyDescent="0.25">
      <c r="A750" s="2" t="s">
        <v>5189</v>
      </c>
      <c r="B750" s="2" t="s">
        <v>754</v>
      </c>
      <c r="C750" s="2">
        <v>676301191</v>
      </c>
      <c r="D750" s="3">
        <v>42522</v>
      </c>
    </row>
    <row r="751" spans="1:4" x14ac:dyDescent="0.25">
      <c r="A751" s="2" t="s">
        <v>5189</v>
      </c>
      <c r="B751" s="2" t="s">
        <v>755</v>
      </c>
      <c r="C751" s="2">
        <v>675936019</v>
      </c>
      <c r="D751" s="3">
        <v>42522</v>
      </c>
    </row>
    <row r="752" spans="1:4" x14ac:dyDescent="0.25">
      <c r="A752" s="2" t="s">
        <v>5189</v>
      </c>
      <c r="B752" s="2" t="s">
        <v>756</v>
      </c>
      <c r="C752" s="2">
        <v>650439637</v>
      </c>
      <c r="D752" s="3">
        <v>42522</v>
      </c>
    </row>
    <row r="753" spans="1:4" x14ac:dyDescent="0.25">
      <c r="A753" s="2" t="s">
        <v>5189</v>
      </c>
      <c r="B753" s="2" t="s">
        <v>757</v>
      </c>
      <c r="C753" s="2">
        <v>650441433</v>
      </c>
      <c r="D753" s="3">
        <v>42522</v>
      </c>
    </row>
    <row r="754" spans="1:4" x14ac:dyDescent="0.25">
      <c r="A754" s="2" t="s">
        <v>5189</v>
      </c>
      <c r="B754" s="2" t="s">
        <v>758</v>
      </c>
      <c r="C754" s="2">
        <v>654444515</v>
      </c>
      <c r="D754" s="3">
        <v>42522</v>
      </c>
    </row>
    <row r="755" spans="1:4" x14ac:dyDescent="0.25">
      <c r="A755" s="2" t="s">
        <v>5189</v>
      </c>
      <c r="B755" s="2" t="s">
        <v>759</v>
      </c>
      <c r="C755" s="2">
        <v>650439587</v>
      </c>
      <c r="D755" s="3">
        <v>42522</v>
      </c>
    </row>
    <row r="756" spans="1:4" x14ac:dyDescent="0.25">
      <c r="A756" s="2" t="s">
        <v>5189</v>
      </c>
      <c r="B756" s="2" t="s">
        <v>760</v>
      </c>
      <c r="C756" s="2">
        <v>654762428</v>
      </c>
      <c r="D756" s="3">
        <v>42522</v>
      </c>
    </row>
    <row r="757" spans="1:4" x14ac:dyDescent="0.25">
      <c r="A757" s="2" t="s">
        <v>5189</v>
      </c>
      <c r="B757" s="2" t="s">
        <v>761</v>
      </c>
      <c r="C757" s="2">
        <v>639952501</v>
      </c>
      <c r="D757" s="3">
        <v>42522</v>
      </c>
    </row>
    <row r="758" spans="1:4" x14ac:dyDescent="0.25">
      <c r="A758" s="2" t="s">
        <v>5189</v>
      </c>
      <c r="B758" s="2" t="s">
        <v>762</v>
      </c>
      <c r="C758" s="2">
        <v>650440517</v>
      </c>
      <c r="D758" s="3">
        <v>42522</v>
      </c>
    </row>
    <row r="759" spans="1:4" x14ac:dyDescent="0.25">
      <c r="A759" s="2" t="s">
        <v>5189</v>
      </c>
      <c r="B759" s="2" t="s">
        <v>763</v>
      </c>
      <c r="C759" s="2">
        <v>650440556</v>
      </c>
      <c r="D759" s="3">
        <v>42522</v>
      </c>
    </row>
    <row r="760" spans="1:4" x14ac:dyDescent="0.25">
      <c r="A760" s="2" t="s">
        <v>5189</v>
      </c>
      <c r="B760" s="2" t="s">
        <v>764</v>
      </c>
      <c r="C760" s="2">
        <v>675936807</v>
      </c>
      <c r="D760" s="3">
        <v>42522</v>
      </c>
    </row>
    <row r="761" spans="1:4" x14ac:dyDescent="0.25">
      <c r="A761" s="2" t="s">
        <v>5189</v>
      </c>
      <c r="B761" s="2" t="s">
        <v>765</v>
      </c>
      <c r="C761" s="2">
        <v>650440500</v>
      </c>
      <c r="D761" s="3">
        <v>42522</v>
      </c>
    </row>
    <row r="762" spans="1:4" x14ac:dyDescent="0.25">
      <c r="A762" s="2" t="s">
        <v>5189</v>
      </c>
      <c r="B762" s="2" t="s">
        <v>766</v>
      </c>
      <c r="C762" s="2">
        <v>675934850</v>
      </c>
      <c r="D762" s="3">
        <v>42522</v>
      </c>
    </row>
    <row r="763" spans="1:4" x14ac:dyDescent="0.25">
      <c r="A763" s="2" t="s">
        <v>5189</v>
      </c>
      <c r="B763" s="2" t="s">
        <v>767</v>
      </c>
      <c r="C763" s="2">
        <v>650440439</v>
      </c>
      <c r="D763" s="3">
        <v>42522</v>
      </c>
    </row>
    <row r="764" spans="1:4" x14ac:dyDescent="0.25">
      <c r="A764" s="2" t="s">
        <v>5189</v>
      </c>
      <c r="B764" s="2" t="s">
        <v>768</v>
      </c>
      <c r="C764" s="2">
        <v>650477454</v>
      </c>
      <c r="D764" s="3">
        <v>42522</v>
      </c>
    </row>
    <row r="765" spans="1:4" x14ac:dyDescent="0.25">
      <c r="A765" s="2" t="s">
        <v>5189</v>
      </c>
      <c r="B765" s="2" t="s">
        <v>769</v>
      </c>
      <c r="C765" s="2">
        <v>650441940</v>
      </c>
      <c r="D765" s="3">
        <v>42522</v>
      </c>
    </row>
    <row r="766" spans="1:4" x14ac:dyDescent="0.25">
      <c r="A766" s="2" t="s">
        <v>5189</v>
      </c>
      <c r="B766" s="2" t="s">
        <v>770</v>
      </c>
      <c r="C766" s="2">
        <v>650440835</v>
      </c>
      <c r="D766" s="3">
        <v>42522</v>
      </c>
    </row>
    <row r="767" spans="1:4" x14ac:dyDescent="0.25">
      <c r="A767" s="2" t="s">
        <v>5189</v>
      </c>
      <c r="B767" s="2" t="s">
        <v>771</v>
      </c>
      <c r="C767" s="2">
        <v>675860831</v>
      </c>
      <c r="D767" s="3">
        <v>42522</v>
      </c>
    </row>
    <row r="768" spans="1:4" x14ac:dyDescent="0.25">
      <c r="A768" s="2" t="s">
        <v>5189</v>
      </c>
      <c r="B768" s="2" t="s">
        <v>772</v>
      </c>
      <c r="C768" s="2">
        <v>650441338</v>
      </c>
      <c r="D768" s="3">
        <v>42522</v>
      </c>
    </row>
    <row r="769" spans="1:4" x14ac:dyDescent="0.25">
      <c r="A769" s="2" t="s">
        <v>5189</v>
      </c>
      <c r="B769" s="2" t="s">
        <v>773</v>
      </c>
      <c r="C769" s="2">
        <v>650441978</v>
      </c>
      <c r="D769" s="3">
        <v>42522</v>
      </c>
    </row>
    <row r="770" spans="1:4" x14ac:dyDescent="0.25">
      <c r="A770" s="2" t="s">
        <v>5189</v>
      </c>
      <c r="B770" s="2" t="s">
        <v>774</v>
      </c>
      <c r="C770" s="2">
        <v>650441391</v>
      </c>
      <c r="D770" s="3">
        <v>42522</v>
      </c>
    </row>
    <row r="771" spans="1:4" x14ac:dyDescent="0.25">
      <c r="A771" s="2" t="s">
        <v>5189</v>
      </c>
      <c r="B771" s="2" t="s">
        <v>775</v>
      </c>
      <c r="C771" s="2">
        <v>650442247</v>
      </c>
      <c r="D771" s="3">
        <v>42522</v>
      </c>
    </row>
    <row r="772" spans="1:4" x14ac:dyDescent="0.25">
      <c r="A772" s="2" t="s">
        <v>5189</v>
      </c>
      <c r="B772" s="2" t="s">
        <v>776</v>
      </c>
      <c r="C772" s="2">
        <v>650439685</v>
      </c>
      <c r="D772" s="3">
        <v>42522</v>
      </c>
    </row>
    <row r="773" spans="1:4" x14ac:dyDescent="0.25">
      <c r="A773" s="2" t="s">
        <v>5189</v>
      </c>
      <c r="B773" s="2" t="s">
        <v>777</v>
      </c>
      <c r="C773" s="2">
        <v>650441837</v>
      </c>
      <c r="D773" s="3">
        <v>42522</v>
      </c>
    </row>
    <row r="774" spans="1:4" x14ac:dyDescent="0.25">
      <c r="A774" s="2" t="s">
        <v>5189</v>
      </c>
      <c r="B774" s="2" t="s">
        <v>778</v>
      </c>
      <c r="C774" s="2">
        <v>676395321</v>
      </c>
      <c r="D774" s="3">
        <v>42522</v>
      </c>
    </row>
    <row r="775" spans="1:4" x14ac:dyDescent="0.25">
      <c r="A775" s="2" t="s">
        <v>5189</v>
      </c>
      <c r="B775" s="2" t="s">
        <v>779</v>
      </c>
      <c r="C775" s="2">
        <v>650456339</v>
      </c>
      <c r="D775" s="3">
        <v>42522</v>
      </c>
    </row>
    <row r="776" spans="1:4" x14ac:dyDescent="0.25">
      <c r="A776" s="2" t="s">
        <v>5189</v>
      </c>
      <c r="B776" s="2" t="s">
        <v>780</v>
      </c>
      <c r="C776" s="2">
        <v>676227025</v>
      </c>
      <c r="D776" s="3">
        <v>42522</v>
      </c>
    </row>
    <row r="777" spans="1:4" x14ac:dyDescent="0.25">
      <c r="A777" s="2" t="s">
        <v>5189</v>
      </c>
      <c r="B777" s="2" t="s">
        <v>781</v>
      </c>
      <c r="C777" s="2">
        <v>676122071</v>
      </c>
      <c r="D777" s="3">
        <v>42522</v>
      </c>
    </row>
    <row r="778" spans="1:4" x14ac:dyDescent="0.25">
      <c r="A778" s="2" t="s">
        <v>5189</v>
      </c>
      <c r="B778" s="2" t="s">
        <v>782</v>
      </c>
      <c r="C778" s="2">
        <v>675935563</v>
      </c>
      <c r="D778" s="3">
        <v>42522</v>
      </c>
    </row>
    <row r="779" spans="1:4" x14ac:dyDescent="0.25">
      <c r="A779" s="2" t="s">
        <v>5189</v>
      </c>
      <c r="B779" s="2" t="s">
        <v>783</v>
      </c>
      <c r="C779" s="2">
        <v>654775521</v>
      </c>
      <c r="D779" s="3">
        <v>42522</v>
      </c>
    </row>
    <row r="780" spans="1:4" x14ac:dyDescent="0.25">
      <c r="A780" s="2" t="s">
        <v>5189</v>
      </c>
      <c r="B780" s="2" t="s">
        <v>784</v>
      </c>
      <c r="C780" s="2">
        <v>650441431</v>
      </c>
      <c r="D780" s="3">
        <v>42522</v>
      </c>
    </row>
    <row r="781" spans="1:4" x14ac:dyDescent="0.25">
      <c r="A781" s="2" t="s">
        <v>5189</v>
      </c>
      <c r="B781" s="2" t="s">
        <v>785</v>
      </c>
      <c r="C781" s="2">
        <v>650477340</v>
      </c>
      <c r="D781" s="3">
        <v>42522</v>
      </c>
    </row>
    <row r="782" spans="1:4" x14ac:dyDescent="0.25">
      <c r="A782" s="2" t="s">
        <v>5189</v>
      </c>
      <c r="B782" s="2" t="s">
        <v>786</v>
      </c>
      <c r="C782" s="2">
        <v>650441509</v>
      </c>
      <c r="D782" s="3">
        <v>42522</v>
      </c>
    </row>
    <row r="783" spans="1:4" x14ac:dyDescent="0.25">
      <c r="A783" s="2" t="s">
        <v>5189</v>
      </c>
      <c r="B783" s="2" t="s">
        <v>787</v>
      </c>
      <c r="C783" s="2">
        <v>650441466</v>
      </c>
      <c r="D783" s="3">
        <v>42522</v>
      </c>
    </row>
    <row r="784" spans="1:4" x14ac:dyDescent="0.25">
      <c r="A784" s="2" t="s">
        <v>5189</v>
      </c>
      <c r="B784" s="2" t="s">
        <v>788</v>
      </c>
      <c r="C784" s="2">
        <v>650441878</v>
      </c>
      <c r="D784" s="3">
        <v>42522</v>
      </c>
    </row>
    <row r="785" spans="1:4" x14ac:dyDescent="0.25">
      <c r="A785" s="2" t="s">
        <v>5189</v>
      </c>
      <c r="B785" s="2" t="s">
        <v>789</v>
      </c>
      <c r="C785" s="2">
        <v>650440334</v>
      </c>
      <c r="D785" s="3">
        <v>42522</v>
      </c>
    </row>
    <row r="786" spans="1:4" x14ac:dyDescent="0.25">
      <c r="A786" s="2" t="s">
        <v>5189</v>
      </c>
      <c r="B786" s="2" t="s">
        <v>790</v>
      </c>
      <c r="C786" s="2">
        <v>650441060</v>
      </c>
      <c r="D786" s="3">
        <v>42522</v>
      </c>
    </row>
    <row r="787" spans="1:4" x14ac:dyDescent="0.25">
      <c r="A787" s="2" t="s">
        <v>5189</v>
      </c>
      <c r="B787" s="2" t="s">
        <v>791</v>
      </c>
      <c r="C787" s="2">
        <v>650441207</v>
      </c>
      <c r="D787" s="3">
        <v>42522</v>
      </c>
    </row>
    <row r="788" spans="1:4" x14ac:dyDescent="0.25">
      <c r="A788" s="2" t="s">
        <v>5189</v>
      </c>
      <c r="B788" s="2" t="s">
        <v>792</v>
      </c>
      <c r="C788" s="2">
        <v>650440271</v>
      </c>
      <c r="D788" s="3">
        <v>42522</v>
      </c>
    </row>
    <row r="789" spans="1:4" x14ac:dyDescent="0.25">
      <c r="A789" s="2" t="s">
        <v>5189</v>
      </c>
      <c r="B789" s="2" t="s">
        <v>793</v>
      </c>
      <c r="C789" s="2">
        <v>650441238</v>
      </c>
      <c r="D789" s="3">
        <v>42522</v>
      </c>
    </row>
    <row r="790" spans="1:4" x14ac:dyDescent="0.25">
      <c r="A790" s="2" t="s">
        <v>5189</v>
      </c>
      <c r="B790" s="2" t="s">
        <v>794</v>
      </c>
      <c r="C790" s="2">
        <v>676412165</v>
      </c>
      <c r="D790" s="3">
        <v>42522</v>
      </c>
    </row>
    <row r="791" spans="1:4" x14ac:dyDescent="0.25">
      <c r="A791" s="2" t="s">
        <v>5189</v>
      </c>
      <c r="B791" s="2" t="s">
        <v>795</v>
      </c>
      <c r="C791" s="2">
        <v>650440683</v>
      </c>
      <c r="D791" s="3">
        <v>42522</v>
      </c>
    </row>
    <row r="792" spans="1:4" x14ac:dyDescent="0.25">
      <c r="A792" s="2" t="s">
        <v>5189</v>
      </c>
      <c r="B792" s="2" t="s">
        <v>796</v>
      </c>
      <c r="C792" s="2">
        <v>650440718</v>
      </c>
      <c r="D792" s="3">
        <v>42522</v>
      </c>
    </row>
    <row r="793" spans="1:4" x14ac:dyDescent="0.25">
      <c r="A793" s="2" t="s">
        <v>5189</v>
      </c>
      <c r="B793" s="2" t="s">
        <v>797</v>
      </c>
      <c r="C793" s="2">
        <v>652244087</v>
      </c>
      <c r="D793" s="3">
        <v>42522</v>
      </c>
    </row>
    <row r="794" spans="1:4" x14ac:dyDescent="0.25">
      <c r="A794" s="2" t="s">
        <v>5189</v>
      </c>
      <c r="B794" s="2" t="s">
        <v>798</v>
      </c>
      <c r="C794" s="2">
        <v>650441327</v>
      </c>
      <c r="D794" s="3">
        <v>42522</v>
      </c>
    </row>
    <row r="795" spans="1:4" x14ac:dyDescent="0.25">
      <c r="A795" s="2" t="s">
        <v>5189</v>
      </c>
      <c r="B795" s="2" t="s">
        <v>799</v>
      </c>
      <c r="C795" s="2">
        <v>650439962</v>
      </c>
      <c r="D795" s="3">
        <v>42522</v>
      </c>
    </row>
    <row r="796" spans="1:4" x14ac:dyDescent="0.25">
      <c r="A796" s="2" t="s">
        <v>5189</v>
      </c>
      <c r="B796" s="2" t="s">
        <v>800</v>
      </c>
      <c r="C796" s="2">
        <v>675935554</v>
      </c>
      <c r="D796" s="3">
        <v>42522</v>
      </c>
    </row>
    <row r="797" spans="1:4" x14ac:dyDescent="0.25">
      <c r="A797" s="2" t="s">
        <v>5189</v>
      </c>
      <c r="B797" s="2" t="s">
        <v>801</v>
      </c>
      <c r="C797" s="2">
        <v>654500341</v>
      </c>
      <c r="D797" s="3">
        <v>42522</v>
      </c>
    </row>
    <row r="798" spans="1:4" x14ac:dyDescent="0.25">
      <c r="A798" s="2" t="s">
        <v>5189</v>
      </c>
      <c r="B798" s="2" t="s">
        <v>802</v>
      </c>
      <c r="C798" s="2">
        <v>650441950</v>
      </c>
      <c r="D798" s="3">
        <v>42522</v>
      </c>
    </row>
    <row r="799" spans="1:4" x14ac:dyDescent="0.25">
      <c r="A799" s="2" t="s">
        <v>5189</v>
      </c>
      <c r="B799" s="2" t="s">
        <v>803</v>
      </c>
      <c r="C799" s="2">
        <v>650441186</v>
      </c>
      <c r="D799" s="3">
        <v>42522</v>
      </c>
    </row>
    <row r="800" spans="1:4" x14ac:dyDescent="0.25">
      <c r="A800" s="2" t="s">
        <v>5189</v>
      </c>
      <c r="B800" s="2" t="s">
        <v>804</v>
      </c>
      <c r="C800" s="2">
        <v>650439999</v>
      </c>
      <c r="D800" s="3">
        <v>42522</v>
      </c>
    </row>
    <row r="801" spans="1:4" x14ac:dyDescent="0.25">
      <c r="A801" s="2" t="s">
        <v>5189</v>
      </c>
      <c r="B801" s="2" t="s">
        <v>805</v>
      </c>
      <c r="C801" s="2">
        <v>650441704</v>
      </c>
      <c r="D801" s="3">
        <v>42522</v>
      </c>
    </row>
    <row r="802" spans="1:4" x14ac:dyDescent="0.25">
      <c r="A802" s="2" t="s">
        <v>5189</v>
      </c>
      <c r="B802" s="2" t="s">
        <v>806</v>
      </c>
      <c r="C802" s="2">
        <v>650441400</v>
      </c>
      <c r="D802" s="3">
        <v>42522</v>
      </c>
    </row>
    <row r="803" spans="1:4" x14ac:dyDescent="0.25">
      <c r="A803" s="2" t="s">
        <v>5189</v>
      </c>
      <c r="B803" s="2" t="s">
        <v>807</v>
      </c>
      <c r="C803" s="2">
        <v>650461397</v>
      </c>
      <c r="D803" s="3">
        <v>42522</v>
      </c>
    </row>
    <row r="804" spans="1:4" x14ac:dyDescent="0.25">
      <c r="A804" s="2" t="s">
        <v>5189</v>
      </c>
      <c r="B804" s="2" t="s">
        <v>808</v>
      </c>
      <c r="C804" s="2">
        <v>650442048</v>
      </c>
      <c r="D804" s="3">
        <v>42522</v>
      </c>
    </row>
    <row r="805" spans="1:4" x14ac:dyDescent="0.25">
      <c r="A805" s="2" t="s">
        <v>5189</v>
      </c>
      <c r="B805" s="2" t="s">
        <v>809</v>
      </c>
      <c r="C805" s="2">
        <v>649772167</v>
      </c>
      <c r="D805" s="3">
        <v>42522</v>
      </c>
    </row>
    <row r="806" spans="1:4" x14ac:dyDescent="0.25">
      <c r="A806" s="2" t="s">
        <v>5189</v>
      </c>
      <c r="B806" s="2" t="s">
        <v>810</v>
      </c>
      <c r="C806" s="2">
        <v>650440653</v>
      </c>
      <c r="D806" s="3">
        <v>42522</v>
      </c>
    </row>
    <row r="807" spans="1:4" x14ac:dyDescent="0.25">
      <c r="A807" s="2" t="s">
        <v>5189</v>
      </c>
      <c r="B807" s="2" t="s">
        <v>811</v>
      </c>
      <c r="C807" s="2">
        <v>650477409</v>
      </c>
      <c r="D807" s="3">
        <v>42522</v>
      </c>
    </row>
    <row r="808" spans="1:4" x14ac:dyDescent="0.25">
      <c r="A808" s="2" t="s">
        <v>5189</v>
      </c>
      <c r="B808" s="2" t="s">
        <v>812</v>
      </c>
      <c r="C808" s="2">
        <v>676188206</v>
      </c>
      <c r="D808" s="3">
        <v>42522</v>
      </c>
    </row>
    <row r="809" spans="1:4" x14ac:dyDescent="0.25">
      <c r="A809" s="2" t="s">
        <v>5189</v>
      </c>
      <c r="B809" s="2" t="s">
        <v>813</v>
      </c>
      <c r="C809" s="2">
        <v>650441898</v>
      </c>
      <c r="D809" s="3">
        <v>42522</v>
      </c>
    </row>
    <row r="810" spans="1:4" x14ac:dyDescent="0.25">
      <c r="A810" s="2" t="s">
        <v>5189</v>
      </c>
      <c r="B810" s="2" t="s">
        <v>814</v>
      </c>
      <c r="C810" s="2">
        <v>650439515</v>
      </c>
      <c r="D810" s="3">
        <v>42522</v>
      </c>
    </row>
    <row r="811" spans="1:4" x14ac:dyDescent="0.25">
      <c r="A811" s="2" t="s">
        <v>5189</v>
      </c>
      <c r="B811" s="2" t="s">
        <v>815</v>
      </c>
      <c r="C811" s="2">
        <v>675934050</v>
      </c>
      <c r="D811" s="3">
        <v>42522</v>
      </c>
    </row>
    <row r="812" spans="1:4" x14ac:dyDescent="0.25">
      <c r="A812" s="2" t="s">
        <v>5189</v>
      </c>
      <c r="B812" s="2" t="s">
        <v>816</v>
      </c>
      <c r="C812" s="2">
        <v>650442061</v>
      </c>
      <c r="D812" s="3">
        <v>42522</v>
      </c>
    </row>
    <row r="813" spans="1:4" x14ac:dyDescent="0.25">
      <c r="A813" s="2" t="s">
        <v>5189</v>
      </c>
      <c r="B813" s="2" t="s">
        <v>817</v>
      </c>
      <c r="C813" s="2">
        <v>650442216</v>
      </c>
      <c r="D813" s="3">
        <v>42522</v>
      </c>
    </row>
    <row r="814" spans="1:4" x14ac:dyDescent="0.25">
      <c r="A814" s="2" t="s">
        <v>5189</v>
      </c>
      <c r="B814" s="2" t="s">
        <v>818</v>
      </c>
      <c r="C814" s="2">
        <v>676306502</v>
      </c>
      <c r="D814" s="3">
        <v>42522</v>
      </c>
    </row>
    <row r="815" spans="1:4" x14ac:dyDescent="0.25">
      <c r="A815" s="2" t="s">
        <v>5189</v>
      </c>
      <c r="B815" s="2" t="s">
        <v>819</v>
      </c>
      <c r="C815" s="2">
        <v>676319175</v>
      </c>
      <c r="D815" s="3">
        <v>42522</v>
      </c>
    </row>
    <row r="816" spans="1:4" x14ac:dyDescent="0.25">
      <c r="A816" s="2" t="s">
        <v>5189</v>
      </c>
      <c r="B816" s="2" t="s">
        <v>820</v>
      </c>
      <c r="C816" s="2">
        <v>650440216</v>
      </c>
      <c r="D816" s="3">
        <v>42522</v>
      </c>
    </row>
    <row r="817" spans="1:4" x14ac:dyDescent="0.25">
      <c r="A817" s="2" t="s">
        <v>5189</v>
      </c>
      <c r="B817" s="2" t="s">
        <v>821</v>
      </c>
      <c r="C817" s="2">
        <v>676135138</v>
      </c>
      <c r="D817" s="3">
        <v>42522</v>
      </c>
    </row>
    <row r="818" spans="1:4" x14ac:dyDescent="0.25">
      <c r="A818" s="2" t="s">
        <v>5189</v>
      </c>
      <c r="B818" s="2" t="s">
        <v>822</v>
      </c>
      <c r="C818" s="2">
        <v>676134921</v>
      </c>
      <c r="D818" s="3">
        <v>42522</v>
      </c>
    </row>
    <row r="819" spans="1:4" x14ac:dyDescent="0.25">
      <c r="A819" s="2" t="s">
        <v>5189</v>
      </c>
      <c r="B819" s="2" t="s">
        <v>823</v>
      </c>
      <c r="C819" s="2">
        <v>654499991</v>
      </c>
      <c r="D819" s="3">
        <v>42522</v>
      </c>
    </row>
    <row r="820" spans="1:4" x14ac:dyDescent="0.25">
      <c r="A820" s="2" t="s">
        <v>5189</v>
      </c>
      <c r="B820" s="2" t="s">
        <v>824</v>
      </c>
      <c r="C820" s="2">
        <v>650440504</v>
      </c>
      <c r="D820" s="3">
        <v>42522</v>
      </c>
    </row>
    <row r="821" spans="1:4" x14ac:dyDescent="0.25">
      <c r="A821" s="2" t="s">
        <v>5189</v>
      </c>
      <c r="B821" s="2" t="s">
        <v>825</v>
      </c>
      <c r="C821" s="2">
        <v>654678942</v>
      </c>
      <c r="D821" s="3">
        <v>42522</v>
      </c>
    </row>
    <row r="822" spans="1:4" x14ac:dyDescent="0.25">
      <c r="A822" s="2" t="s">
        <v>5189</v>
      </c>
      <c r="B822" s="2" t="s">
        <v>826</v>
      </c>
      <c r="C822" s="2">
        <v>650443390</v>
      </c>
      <c r="D822" s="3">
        <v>42522</v>
      </c>
    </row>
    <row r="823" spans="1:4" x14ac:dyDescent="0.25">
      <c r="A823" s="2" t="s">
        <v>5189</v>
      </c>
      <c r="B823" s="2" t="s">
        <v>827</v>
      </c>
      <c r="C823" s="2">
        <v>650479839</v>
      </c>
      <c r="D823" s="3">
        <v>42522</v>
      </c>
    </row>
    <row r="824" spans="1:4" x14ac:dyDescent="0.25">
      <c r="A824" s="2" t="s">
        <v>5189</v>
      </c>
      <c r="B824" s="2" t="s">
        <v>828</v>
      </c>
      <c r="C824" s="2">
        <v>676299701</v>
      </c>
      <c r="D824" s="3">
        <v>42522</v>
      </c>
    </row>
    <row r="825" spans="1:4" x14ac:dyDescent="0.25">
      <c r="A825" s="2" t="s">
        <v>5189</v>
      </c>
      <c r="B825" s="2" t="s">
        <v>829</v>
      </c>
      <c r="C825" s="2">
        <v>676226683</v>
      </c>
      <c r="D825" s="3">
        <v>42522</v>
      </c>
    </row>
    <row r="826" spans="1:4" x14ac:dyDescent="0.25">
      <c r="A826" s="2" t="s">
        <v>5189</v>
      </c>
      <c r="B826" s="2" t="s">
        <v>830</v>
      </c>
      <c r="C826" s="2">
        <v>650440992</v>
      </c>
      <c r="D826" s="3">
        <v>42522</v>
      </c>
    </row>
    <row r="827" spans="1:4" x14ac:dyDescent="0.25">
      <c r="A827" s="2" t="s">
        <v>5189</v>
      </c>
      <c r="B827" s="2" t="s">
        <v>831</v>
      </c>
      <c r="C827" s="2">
        <v>650441886</v>
      </c>
      <c r="D827" s="3">
        <v>42522</v>
      </c>
    </row>
    <row r="828" spans="1:4" x14ac:dyDescent="0.25">
      <c r="A828" s="2" t="s">
        <v>5189</v>
      </c>
      <c r="B828" s="2" t="s">
        <v>832</v>
      </c>
      <c r="C828" s="2">
        <v>650442189</v>
      </c>
      <c r="D828" s="3">
        <v>42522</v>
      </c>
    </row>
    <row r="829" spans="1:4" x14ac:dyDescent="0.25">
      <c r="A829" s="2" t="s">
        <v>5189</v>
      </c>
      <c r="B829" s="2" t="s">
        <v>833</v>
      </c>
      <c r="C829" s="2">
        <v>650441538</v>
      </c>
      <c r="D829" s="3">
        <v>42522</v>
      </c>
    </row>
    <row r="830" spans="1:4" x14ac:dyDescent="0.25">
      <c r="A830" s="2" t="s">
        <v>5189</v>
      </c>
      <c r="B830" s="2" t="s">
        <v>834</v>
      </c>
      <c r="C830" s="2">
        <v>650441280</v>
      </c>
      <c r="D830" s="3">
        <v>42522</v>
      </c>
    </row>
    <row r="831" spans="1:4" x14ac:dyDescent="0.25">
      <c r="A831" s="2" t="s">
        <v>5189</v>
      </c>
      <c r="B831" s="2" t="s">
        <v>835</v>
      </c>
      <c r="C831" s="2">
        <v>650441793</v>
      </c>
      <c r="D831" s="3">
        <v>42522</v>
      </c>
    </row>
    <row r="832" spans="1:4" x14ac:dyDescent="0.25">
      <c r="A832" s="2" t="s">
        <v>5189</v>
      </c>
      <c r="B832" s="2" t="s">
        <v>836</v>
      </c>
      <c r="C832" s="2">
        <v>650439804</v>
      </c>
      <c r="D832" s="3">
        <v>42522</v>
      </c>
    </row>
    <row r="833" spans="1:4" x14ac:dyDescent="0.25">
      <c r="A833" s="2" t="s">
        <v>5189</v>
      </c>
      <c r="B833" s="2" t="s">
        <v>837</v>
      </c>
      <c r="C833" s="2">
        <v>650441819</v>
      </c>
      <c r="D833" s="3">
        <v>42522</v>
      </c>
    </row>
    <row r="834" spans="1:4" x14ac:dyDescent="0.25">
      <c r="A834" s="2" t="s">
        <v>5189</v>
      </c>
      <c r="B834" s="2" t="s">
        <v>838</v>
      </c>
      <c r="C834" s="2">
        <v>650439839</v>
      </c>
      <c r="D834" s="3">
        <v>42522</v>
      </c>
    </row>
    <row r="835" spans="1:4" x14ac:dyDescent="0.25">
      <c r="A835" s="2" t="s">
        <v>5189</v>
      </c>
      <c r="B835" s="2" t="s">
        <v>839</v>
      </c>
      <c r="C835" s="2">
        <v>675935495</v>
      </c>
      <c r="D835" s="3">
        <v>42522</v>
      </c>
    </row>
    <row r="836" spans="1:4" x14ac:dyDescent="0.25">
      <c r="A836" s="2" t="s">
        <v>5189</v>
      </c>
      <c r="B836" s="2" t="s">
        <v>840</v>
      </c>
      <c r="C836" s="2">
        <v>650441869</v>
      </c>
      <c r="D836" s="3">
        <v>42522</v>
      </c>
    </row>
    <row r="837" spans="1:4" x14ac:dyDescent="0.25">
      <c r="A837" s="2" t="s">
        <v>5189</v>
      </c>
      <c r="B837" s="2" t="s">
        <v>841</v>
      </c>
      <c r="C837" s="2">
        <v>650441367</v>
      </c>
      <c r="D837" s="3">
        <v>42522</v>
      </c>
    </row>
    <row r="838" spans="1:4" x14ac:dyDescent="0.25">
      <c r="A838" s="2" t="s">
        <v>5189</v>
      </c>
      <c r="B838" s="2" t="s">
        <v>842</v>
      </c>
      <c r="C838" s="2">
        <v>650441513</v>
      </c>
      <c r="D838" s="3">
        <v>42522</v>
      </c>
    </row>
    <row r="839" spans="1:4" x14ac:dyDescent="0.25">
      <c r="A839" s="2" t="s">
        <v>5189</v>
      </c>
      <c r="B839" s="2" t="s">
        <v>843</v>
      </c>
      <c r="C839" s="2">
        <v>650442059</v>
      </c>
      <c r="D839" s="3">
        <v>42522</v>
      </c>
    </row>
    <row r="840" spans="1:4" x14ac:dyDescent="0.25">
      <c r="A840" s="2" t="s">
        <v>5189</v>
      </c>
      <c r="B840" s="2" t="s">
        <v>844</v>
      </c>
      <c r="C840" s="2">
        <v>652243860</v>
      </c>
      <c r="D840" s="3">
        <v>42522</v>
      </c>
    </row>
    <row r="841" spans="1:4" x14ac:dyDescent="0.25">
      <c r="A841" s="2" t="s">
        <v>5189</v>
      </c>
      <c r="B841" s="2" t="s">
        <v>845</v>
      </c>
      <c r="C841" s="2">
        <v>675937021</v>
      </c>
      <c r="D841" s="3">
        <v>42522</v>
      </c>
    </row>
    <row r="842" spans="1:4" x14ac:dyDescent="0.25">
      <c r="A842" s="2" t="s">
        <v>5189</v>
      </c>
      <c r="B842" s="2" t="s">
        <v>846</v>
      </c>
      <c r="C842" s="2">
        <v>675935225</v>
      </c>
      <c r="D842" s="3">
        <v>42522</v>
      </c>
    </row>
    <row r="843" spans="1:4" x14ac:dyDescent="0.25">
      <c r="A843" s="2" t="s">
        <v>5189</v>
      </c>
      <c r="B843" s="2" t="s">
        <v>847</v>
      </c>
      <c r="C843" s="2">
        <v>675936685</v>
      </c>
      <c r="D843" s="3">
        <v>42522</v>
      </c>
    </row>
    <row r="844" spans="1:4" x14ac:dyDescent="0.25">
      <c r="A844" s="2" t="s">
        <v>5189</v>
      </c>
      <c r="B844" s="2" t="s">
        <v>848</v>
      </c>
      <c r="C844" s="2">
        <v>650442164</v>
      </c>
      <c r="D844" s="3">
        <v>42522</v>
      </c>
    </row>
    <row r="845" spans="1:4" x14ac:dyDescent="0.25">
      <c r="A845" s="2" t="s">
        <v>5189</v>
      </c>
      <c r="B845" s="2" t="s">
        <v>849</v>
      </c>
      <c r="C845" s="2">
        <v>650491167</v>
      </c>
      <c r="D845" s="3">
        <v>42522</v>
      </c>
    </row>
    <row r="846" spans="1:4" x14ac:dyDescent="0.25">
      <c r="A846" s="2" t="s">
        <v>5189</v>
      </c>
      <c r="B846" s="2" t="s">
        <v>850</v>
      </c>
      <c r="C846" s="2">
        <v>650440651</v>
      </c>
      <c r="D846" s="3">
        <v>42522</v>
      </c>
    </row>
    <row r="847" spans="1:4" x14ac:dyDescent="0.25">
      <c r="A847" s="2" t="s">
        <v>5189</v>
      </c>
      <c r="B847" s="2" t="s">
        <v>851</v>
      </c>
      <c r="C847" s="2">
        <v>676095545</v>
      </c>
      <c r="D847" s="3">
        <v>42522</v>
      </c>
    </row>
    <row r="848" spans="1:4" x14ac:dyDescent="0.25">
      <c r="A848" s="2" t="s">
        <v>5189</v>
      </c>
      <c r="B848" s="2" t="s">
        <v>852</v>
      </c>
      <c r="C848" s="2">
        <v>650441360</v>
      </c>
      <c r="D848" s="3">
        <v>42522</v>
      </c>
    </row>
    <row r="849" spans="1:4" x14ac:dyDescent="0.25">
      <c r="A849" s="2" t="s">
        <v>5189</v>
      </c>
      <c r="B849" s="2" t="s">
        <v>853</v>
      </c>
      <c r="C849" s="2">
        <v>650441941</v>
      </c>
      <c r="D849" s="3">
        <v>42522</v>
      </c>
    </row>
    <row r="850" spans="1:4" x14ac:dyDescent="0.25">
      <c r="A850" s="2" t="s">
        <v>5189</v>
      </c>
      <c r="B850" s="2" t="s">
        <v>854</v>
      </c>
      <c r="C850" s="2">
        <v>650441332</v>
      </c>
      <c r="D850" s="3">
        <v>42522</v>
      </c>
    </row>
    <row r="851" spans="1:4" x14ac:dyDescent="0.25">
      <c r="A851" s="2" t="s">
        <v>5189</v>
      </c>
      <c r="B851" s="2" t="s">
        <v>855</v>
      </c>
      <c r="C851" s="2">
        <v>650441066</v>
      </c>
      <c r="D851" s="3">
        <v>42522</v>
      </c>
    </row>
    <row r="852" spans="1:4" x14ac:dyDescent="0.25">
      <c r="A852" s="2" t="s">
        <v>5189</v>
      </c>
      <c r="B852" s="2" t="s">
        <v>856</v>
      </c>
      <c r="C852" s="2">
        <v>650441881</v>
      </c>
      <c r="D852" s="3">
        <v>42522</v>
      </c>
    </row>
    <row r="853" spans="1:4" x14ac:dyDescent="0.25">
      <c r="A853" s="2" t="s">
        <v>5189</v>
      </c>
      <c r="B853" s="2" t="s">
        <v>857</v>
      </c>
      <c r="C853" s="2">
        <v>650441410</v>
      </c>
      <c r="D853" s="3">
        <v>42522</v>
      </c>
    </row>
    <row r="854" spans="1:4" x14ac:dyDescent="0.25">
      <c r="A854" s="2" t="s">
        <v>5189</v>
      </c>
      <c r="B854" s="2" t="s">
        <v>858</v>
      </c>
      <c r="C854" s="2">
        <v>676188474</v>
      </c>
      <c r="D854" s="3">
        <v>42522</v>
      </c>
    </row>
    <row r="855" spans="1:4" x14ac:dyDescent="0.25">
      <c r="A855" s="2" t="s">
        <v>5189</v>
      </c>
      <c r="B855" s="2" t="s">
        <v>859</v>
      </c>
      <c r="C855" s="2">
        <v>650442412</v>
      </c>
      <c r="D855" s="3">
        <v>42522</v>
      </c>
    </row>
    <row r="856" spans="1:4" x14ac:dyDescent="0.25">
      <c r="A856" s="2" t="s">
        <v>5189</v>
      </c>
      <c r="B856" s="2" t="s">
        <v>860</v>
      </c>
      <c r="C856" s="2">
        <v>650439939</v>
      </c>
      <c r="D856" s="3">
        <v>42522</v>
      </c>
    </row>
    <row r="857" spans="1:4" x14ac:dyDescent="0.25">
      <c r="A857" s="2" t="s">
        <v>5189</v>
      </c>
      <c r="B857" s="2" t="s">
        <v>861</v>
      </c>
      <c r="C857" s="2">
        <v>650441812</v>
      </c>
      <c r="D857" s="3">
        <v>42522</v>
      </c>
    </row>
    <row r="858" spans="1:4" x14ac:dyDescent="0.25">
      <c r="A858" s="2" t="s">
        <v>5189</v>
      </c>
      <c r="B858" s="2" t="s">
        <v>862</v>
      </c>
      <c r="C858" s="2">
        <v>675924236</v>
      </c>
      <c r="D858" s="3">
        <v>42522</v>
      </c>
    </row>
    <row r="859" spans="1:4" x14ac:dyDescent="0.25">
      <c r="A859" s="2" t="s">
        <v>5189</v>
      </c>
      <c r="B859" s="2" t="s">
        <v>863</v>
      </c>
      <c r="C859" s="2">
        <v>676308301</v>
      </c>
      <c r="D859" s="3">
        <v>42522</v>
      </c>
    </row>
    <row r="860" spans="1:4" x14ac:dyDescent="0.25">
      <c r="A860" s="2" t="s">
        <v>5189</v>
      </c>
      <c r="B860" s="2" t="s">
        <v>864</v>
      </c>
      <c r="C860" s="2">
        <v>675933747</v>
      </c>
      <c r="D860" s="3">
        <v>42522</v>
      </c>
    </row>
    <row r="861" spans="1:4" x14ac:dyDescent="0.25">
      <c r="A861" s="2" t="s">
        <v>5189</v>
      </c>
      <c r="B861" s="2" t="s">
        <v>865</v>
      </c>
      <c r="C861" s="2">
        <v>676303468</v>
      </c>
      <c r="D861" s="3">
        <v>42522</v>
      </c>
    </row>
    <row r="862" spans="1:4" x14ac:dyDescent="0.25">
      <c r="A862" s="2" t="s">
        <v>5189</v>
      </c>
      <c r="B862" s="2" t="s">
        <v>866</v>
      </c>
      <c r="C862" s="2">
        <v>676294494</v>
      </c>
      <c r="D862" s="3">
        <v>42522</v>
      </c>
    </row>
    <row r="863" spans="1:4" x14ac:dyDescent="0.25">
      <c r="A863" s="2" t="s">
        <v>5189</v>
      </c>
      <c r="B863" s="2" t="s">
        <v>867</v>
      </c>
      <c r="C863" s="2">
        <v>650442112</v>
      </c>
      <c r="D863" s="3">
        <v>42522</v>
      </c>
    </row>
    <row r="864" spans="1:4" x14ac:dyDescent="0.25">
      <c r="A864" s="2" t="s">
        <v>5189</v>
      </c>
      <c r="B864" s="2" t="s">
        <v>868</v>
      </c>
      <c r="C864" s="2">
        <v>650440692</v>
      </c>
      <c r="D864" s="3">
        <v>42522</v>
      </c>
    </row>
    <row r="865" spans="1:4" x14ac:dyDescent="0.25">
      <c r="A865" s="2" t="s">
        <v>5189</v>
      </c>
      <c r="B865" s="2" t="s">
        <v>869</v>
      </c>
      <c r="C865" s="2">
        <v>650441249</v>
      </c>
      <c r="D865" s="3">
        <v>42522</v>
      </c>
    </row>
    <row r="866" spans="1:4" x14ac:dyDescent="0.25">
      <c r="A866" s="2" t="s">
        <v>5189</v>
      </c>
      <c r="B866" s="2" t="s">
        <v>870</v>
      </c>
      <c r="C866" s="2">
        <v>650440804</v>
      </c>
      <c r="D866" s="3">
        <v>42522</v>
      </c>
    </row>
    <row r="867" spans="1:4" x14ac:dyDescent="0.25">
      <c r="A867" s="2" t="s">
        <v>5189</v>
      </c>
      <c r="B867" s="2" t="s">
        <v>871</v>
      </c>
      <c r="C867" s="2">
        <v>650441994</v>
      </c>
      <c r="D867" s="3">
        <v>42522</v>
      </c>
    </row>
    <row r="868" spans="1:4" x14ac:dyDescent="0.25">
      <c r="A868" s="2" t="s">
        <v>5189</v>
      </c>
      <c r="B868" s="2" t="s">
        <v>872</v>
      </c>
      <c r="C868" s="2">
        <v>676310248</v>
      </c>
      <c r="D868" s="3">
        <v>42522</v>
      </c>
    </row>
    <row r="869" spans="1:4" x14ac:dyDescent="0.25">
      <c r="A869" s="2" t="s">
        <v>5189</v>
      </c>
      <c r="B869" s="2" t="s">
        <v>873</v>
      </c>
      <c r="C869" s="2">
        <v>650477431</v>
      </c>
      <c r="D869" s="3">
        <v>42522</v>
      </c>
    </row>
    <row r="870" spans="1:4" x14ac:dyDescent="0.25">
      <c r="A870" s="2" t="s">
        <v>5189</v>
      </c>
      <c r="B870" s="2" t="s">
        <v>874</v>
      </c>
      <c r="C870" s="2">
        <v>650479036</v>
      </c>
      <c r="D870" s="3">
        <v>42522</v>
      </c>
    </row>
    <row r="871" spans="1:4" x14ac:dyDescent="0.25">
      <c r="A871" s="2" t="s">
        <v>5189</v>
      </c>
      <c r="B871" s="2" t="s">
        <v>875</v>
      </c>
      <c r="C871" s="2">
        <v>650442199</v>
      </c>
      <c r="D871" s="3">
        <v>42522</v>
      </c>
    </row>
    <row r="872" spans="1:4" x14ac:dyDescent="0.25">
      <c r="A872" s="2" t="s">
        <v>5189</v>
      </c>
      <c r="B872" s="2" t="s">
        <v>876</v>
      </c>
      <c r="C872" s="2">
        <v>675942935</v>
      </c>
      <c r="D872" s="3">
        <v>42522</v>
      </c>
    </row>
    <row r="873" spans="1:4" x14ac:dyDescent="0.25">
      <c r="A873" s="2" t="s">
        <v>5189</v>
      </c>
      <c r="B873" s="2" t="s">
        <v>877</v>
      </c>
      <c r="C873" s="2">
        <v>650440667</v>
      </c>
      <c r="D873" s="3">
        <v>42522</v>
      </c>
    </row>
    <row r="874" spans="1:4" x14ac:dyDescent="0.25">
      <c r="A874" s="2" t="s">
        <v>5189</v>
      </c>
      <c r="B874" s="2" t="s">
        <v>878</v>
      </c>
      <c r="C874" s="2">
        <v>650441605</v>
      </c>
      <c r="D874" s="3">
        <v>42522</v>
      </c>
    </row>
    <row r="875" spans="1:4" x14ac:dyDescent="0.25">
      <c r="A875" s="2" t="s">
        <v>5189</v>
      </c>
      <c r="B875" s="2" t="s">
        <v>879</v>
      </c>
      <c r="C875" s="2">
        <v>650440409</v>
      </c>
      <c r="D875" s="3">
        <v>42522</v>
      </c>
    </row>
    <row r="876" spans="1:4" x14ac:dyDescent="0.25">
      <c r="A876" s="2" t="s">
        <v>5189</v>
      </c>
      <c r="B876" s="2" t="s">
        <v>880</v>
      </c>
      <c r="C876" s="2">
        <v>650478208</v>
      </c>
      <c r="D876" s="3">
        <v>42522</v>
      </c>
    </row>
    <row r="877" spans="1:4" x14ac:dyDescent="0.25">
      <c r="A877" s="2" t="s">
        <v>5189</v>
      </c>
      <c r="B877" s="2" t="s">
        <v>881</v>
      </c>
      <c r="C877" s="2">
        <v>650477524</v>
      </c>
      <c r="D877" s="3">
        <v>42522</v>
      </c>
    </row>
    <row r="878" spans="1:4" x14ac:dyDescent="0.25">
      <c r="A878" s="2" t="s">
        <v>5189</v>
      </c>
      <c r="B878" s="2" t="s">
        <v>882</v>
      </c>
      <c r="C878" s="2">
        <v>650439745</v>
      </c>
      <c r="D878" s="3">
        <v>42522</v>
      </c>
    </row>
    <row r="879" spans="1:4" x14ac:dyDescent="0.25">
      <c r="A879" s="2" t="s">
        <v>5189</v>
      </c>
      <c r="B879" s="2" t="s">
        <v>883</v>
      </c>
      <c r="C879" s="2">
        <v>676392574</v>
      </c>
      <c r="D879" s="3">
        <v>42522</v>
      </c>
    </row>
    <row r="880" spans="1:4" x14ac:dyDescent="0.25">
      <c r="A880" s="2" t="s">
        <v>5189</v>
      </c>
      <c r="B880" s="2" t="s">
        <v>884</v>
      </c>
      <c r="C880" s="2">
        <v>650440917</v>
      </c>
      <c r="D880" s="3">
        <v>42522</v>
      </c>
    </row>
    <row r="881" spans="1:4" x14ac:dyDescent="0.25">
      <c r="A881" s="2" t="s">
        <v>5189</v>
      </c>
      <c r="B881" s="2" t="s">
        <v>885</v>
      </c>
      <c r="C881" s="2">
        <v>650442286</v>
      </c>
      <c r="D881" s="3">
        <v>42522</v>
      </c>
    </row>
    <row r="882" spans="1:4" x14ac:dyDescent="0.25">
      <c r="A882" s="2" t="s">
        <v>5189</v>
      </c>
      <c r="B882" s="2" t="s">
        <v>886</v>
      </c>
      <c r="C882" s="2">
        <v>654770340</v>
      </c>
      <c r="D882" s="3">
        <v>42522</v>
      </c>
    </row>
    <row r="883" spans="1:4" x14ac:dyDescent="0.25">
      <c r="A883" s="2" t="s">
        <v>5189</v>
      </c>
      <c r="B883" s="2" t="s">
        <v>887</v>
      </c>
      <c r="C883" s="2">
        <v>652241724</v>
      </c>
      <c r="D883" s="3">
        <v>42522</v>
      </c>
    </row>
    <row r="884" spans="1:4" x14ac:dyDescent="0.25">
      <c r="A884" s="2" t="s">
        <v>5189</v>
      </c>
      <c r="B884" s="2" t="s">
        <v>888</v>
      </c>
      <c r="C884" s="2">
        <v>654775383</v>
      </c>
      <c r="D884" s="3">
        <v>42522</v>
      </c>
    </row>
    <row r="885" spans="1:4" x14ac:dyDescent="0.25">
      <c r="A885" s="2" t="s">
        <v>5189</v>
      </c>
      <c r="B885" s="2" t="s">
        <v>889</v>
      </c>
      <c r="C885" s="2">
        <v>650442266</v>
      </c>
      <c r="D885" s="3">
        <v>42522</v>
      </c>
    </row>
    <row r="886" spans="1:4" x14ac:dyDescent="0.25">
      <c r="A886" s="2" t="s">
        <v>5189</v>
      </c>
      <c r="B886" s="2" t="s">
        <v>890</v>
      </c>
      <c r="C886" s="2">
        <v>650440246</v>
      </c>
      <c r="D886" s="3">
        <v>42522</v>
      </c>
    </row>
    <row r="887" spans="1:4" x14ac:dyDescent="0.25">
      <c r="A887" s="2" t="s">
        <v>5189</v>
      </c>
      <c r="B887" s="2" t="s">
        <v>891</v>
      </c>
      <c r="C887" s="2">
        <v>650440280</v>
      </c>
      <c r="D887" s="3">
        <v>42522</v>
      </c>
    </row>
    <row r="888" spans="1:4" x14ac:dyDescent="0.25">
      <c r="A888" s="2" t="s">
        <v>5189</v>
      </c>
      <c r="B888" s="2" t="s">
        <v>892</v>
      </c>
      <c r="C888" s="2">
        <v>650441193</v>
      </c>
      <c r="D888" s="3">
        <v>42522</v>
      </c>
    </row>
    <row r="889" spans="1:4" x14ac:dyDescent="0.25">
      <c r="A889" s="2" t="s">
        <v>5189</v>
      </c>
      <c r="B889" s="2" t="s">
        <v>893</v>
      </c>
      <c r="C889" s="2">
        <v>650440962</v>
      </c>
      <c r="D889" s="3">
        <v>42522</v>
      </c>
    </row>
    <row r="890" spans="1:4" x14ac:dyDescent="0.25">
      <c r="A890" s="2" t="s">
        <v>5189</v>
      </c>
      <c r="B890" s="2" t="s">
        <v>894</v>
      </c>
      <c r="C890" s="2">
        <v>676256999</v>
      </c>
      <c r="D890" s="3">
        <v>42522</v>
      </c>
    </row>
    <row r="891" spans="1:4" x14ac:dyDescent="0.25">
      <c r="A891" s="2" t="s">
        <v>5189</v>
      </c>
      <c r="B891" s="2" t="s">
        <v>895</v>
      </c>
      <c r="C891" s="2">
        <v>650440019</v>
      </c>
      <c r="D891" s="3">
        <v>42522</v>
      </c>
    </row>
    <row r="892" spans="1:4" x14ac:dyDescent="0.25">
      <c r="A892" s="2" t="s">
        <v>5189</v>
      </c>
      <c r="B892" s="2" t="s">
        <v>896</v>
      </c>
      <c r="C892" s="2">
        <v>650441825</v>
      </c>
      <c r="D892" s="3">
        <v>42522</v>
      </c>
    </row>
    <row r="893" spans="1:4" x14ac:dyDescent="0.25">
      <c r="A893" s="2" t="s">
        <v>5189</v>
      </c>
      <c r="B893" s="2" t="s">
        <v>897</v>
      </c>
      <c r="C893" s="2">
        <v>650441617</v>
      </c>
      <c r="D893" s="3">
        <v>42522</v>
      </c>
    </row>
    <row r="894" spans="1:4" x14ac:dyDescent="0.25">
      <c r="A894" s="2" t="s">
        <v>5189</v>
      </c>
      <c r="B894" s="2" t="s">
        <v>898</v>
      </c>
      <c r="C894" s="2">
        <v>675873312</v>
      </c>
      <c r="D894" s="3">
        <v>42522</v>
      </c>
    </row>
    <row r="895" spans="1:4" x14ac:dyDescent="0.25">
      <c r="A895" s="2" t="s">
        <v>5189</v>
      </c>
      <c r="B895" s="2" t="s">
        <v>899</v>
      </c>
      <c r="C895" s="2">
        <v>650441459</v>
      </c>
      <c r="D895" s="3">
        <v>42522</v>
      </c>
    </row>
    <row r="896" spans="1:4" x14ac:dyDescent="0.25">
      <c r="A896" s="2" t="s">
        <v>5189</v>
      </c>
      <c r="B896" s="2" t="s">
        <v>900</v>
      </c>
      <c r="C896" s="2">
        <v>650440453</v>
      </c>
      <c r="D896" s="3">
        <v>42522</v>
      </c>
    </row>
    <row r="897" spans="1:4" x14ac:dyDescent="0.25">
      <c r="A897" s="2" t="s">
        <v>5189</v>
      </c>
      <c r="B897" s="2" t="s">
        <v>901</v>
      </c>
      <c r="C897" s="2">
        <v>650442372</v>
      </c>
      <c r="D897" s="3">
        <v>42522</v>
      </c>
    </row>
    <row r="898" spans="1:4" x14ac:dyDescent="0.25">
      <c r="A898" s="2" t="s">
        <v>5189</v>
      </c>
      <c r="B898" s="2" t="s">
        <v>902</v>
      </c>
      <c r="C898" s="2">
        <v>650439689</v>
      </c>
      <c r="D898" s="3">
        <v>42522</v>
      </c>
    </row>
    <row r="899" spans="1:4" x14ac:dyDescent="0.25">
      <c r="A899" s="2" t="s">
        <v>5189</v>
      </c>
      <c r="B899" s="2" t="s">
        <v>903</v>
      </c>
      <c r="C899" s="2">
        <v>650441211</v>
      </c>
      <c r="D899" s="3">
        <v>42522</v>
      </c>
    </row>
    <row r="900" spans="1:4" x14ac:dyDescent="0.25">
      <c r="A900" s="2" t="s">
        <v>5189</v>
      </c>
      <c r="B900" s="2" t="s">
        <v>904</v>
      </c>
      <c r="C900" s="2">
        <v>675852040</v>
      </c>
      <c r="D900" s="3">
        <v>42522</v>
      </c>
    </row>
    <row r="901" spans="1:4" x14ac:dyDescent="0.25">
      <c r="A901" s="2" t="s">
        <v>5189</v>
      </c>
      <c r="B901" s="2" t="s">
        <v>905</v>
      </c>
      <c r="C901" s="2">
        <v>650440495</v>
      </c>
      <c r="D901" s="3">
        <v>42522</v>
      </c>
    </row>
    <row r="902" spans="1:4" x14ac:dyDescent="0.25">
      <c r="A902" s="2" t="s">
        <v>5189</v>
      </c>
      <c r="B902" s="2" t="s">
        <v>906</v>
      </c>
      <c r="C902" s="2">
        <v>650441817</v>
      </c>
      <c r="D902" s="3">
        <v>42522</v>
      </c>
    </row>
    <row r="903" spans="1:4" x14ac:dyDescent="0.25">
      <c r="A903" s="2" t="s">
        <v>5189</v>
      </c>
      <c r="B903" s="2" t="s">
        <v>907</v>
      </c>
      <c r="C903" s="2">
        <v>650441460</v>
      </c>
      <c r="D903" s="3">
        <v>42522</v>
      </c>
    </row>
    <row r="904" spans="1:4" x14ac:dyDescent="0.25">
      <c r="A904" s="2" t="s">
        <v>5189</v>
      </c>
      <c r="B904" s="2" t="s">
        <v>908</v>
      </c>
      <c r="C904" s="2">
        <v>650439893</v>
      </c>
      <c r="D904" s="3">
        <v>42522</v>
      </c>
    </row>
    <row r="905" spans="1:4" x14ac:dyDescent="0.25">
      <c r="A905" s="2" t="s">
        <v>5189</v>
      </c>
      <c r="B905" s="2" t="s">
        <v>909</v>
      </c>
      <c r="C905" s="2">
        <v>650440402</v>
      </c>
      <c r="D905" s="3">
        <v>42522</v>
      </c>
    </row>
    <row r="906" spans="1:4" x14ac:dyDescent="0.25">
      <c r="A906" s="2" t="s">
        <v>5189</v>
      </c>
      <c r="B906" s="2" t="s">
        <v>910</v>
      </c>
      <c r="C906" s="2">
        <v>676189800</v>
      </c>
      <c r="D906" s="3">
        <v>42522</v>
      </c>
    </row>
    <row r="907" spans="1:4" x14ac:dyDescent="0.25">
      <c r="A907" s="2" t="s">
        <v>5189</v>
      </c>
      <c r="B907" s="2" t="s">
        <v>911</v>
      </c>
      <c r="C907" s="2">
        <v>675932808</v>
      </c>
      <c r="D907" s="3">
        <v>42522</v>
      </c>
    </row>
    <row r="908" spans="1:4" x14ac:dyDescent="0.25">
      <c r="A908" s="2" t="s">
        <v>5189</v>
      </c>
      <c r="B908" s="2" t="s">
        <v>912</v>
      </c>
      <c r="C908" s="2">
        <v>650440826</v>
      </c>
      <c r="D908" s="3">
        <v>42522</v>
      </c>
    </row>
    <row r="909" spans="1:4" x14ac:dyDescent="0.25">
      <c r="A909" s="2" t="s">
        <v>5189</v>
      </c>
      <c r="B909" s="2" t="s">
        <v>913</v>
      </c>
      <c r="C909" s="2">
        <v>650439628</v>
      </c>
      <c r="D909" s="3">
        <v>42522</v>
      </c>
    </row>
    <row r="910" spans="1:4" x14ac:dyDescent="0.25">
      <c r="A910" s="2" t="s">
        <v>5189</v>
      </c>
      <c r="B910" s="2" t="s">
        <v>914</v>
      </c>
      <c r="C910" s="2">
        <v>650441240</v>
      </c>
      <c r="D910" s="3">
        <v>42522</v>
      </c>
    </row>
    <row r="911" spans="1:4" x14ac:dyDescent="0.25">
      <c r="A911" s="2" t="s">
        <v>5189</v>
      </c>
      <c r="B911" s="2" t="s">
        <v>915</v>
      </c>
      <c r="C911" s="2">
        <v>676280378</v>
      </c>
      <c r="D911" s="3">
        <v>42522</v>
      </c>
    </row>
    <row r="912" spans="1:4" x14ac:dyDescent="0.25">
      <c r="A912" s="2" t="s">
        <v>5189</v>
      </c>
      <c r="B912" s="2" t="s">
        <v>916</v>
      </c>
      <c r="C912" s="2">
        <v>675936756</v>
      </c>
      <c r="D912" s="3">
        <v>42522</v>
      </c>
    </row>
    <row r="913" spans="1:4" x14ac:dyDescent="0.25">
      <c r="A913" s="2" t="s">
        <v>5189</v>
      </c>
      <c r="B913" s="2" t="s">
        <v>917</v>
      </c>
      <c r="C913" s="2">
        <v>650441388</v>
      </c>
      <c r="D913" s="3">
        <v>42522</v>
      </c>
    </row>
    <row r="914" spans="1:4" x14ac:dyDescent="0.25">
      <c r="A914" s="2" t="s">
        <v>5189</v>
      </c>
      <c r="B914" s="2" t="s">
        <v>918</v>
      </c>
      <c r="C914" s="2">
        <v>650441588</v>
      </c>
      <c r="D914" s="3">
        <v>42522</v>
      </c>
    </row>
    <row r="915" spans="1:4" x14ac:dyDescent="0.25">
      <c r="A915" s="2" t="s">
        <v>5189</v>
      </c>
      <c r="B915" s="2" t="s">
        <v>919</v>
      </c>
      <c r="C915" s="2">
        <v>650441550</v>
      </c>
      <c r="D915" s="3">
        <v>42522</v>
      </c>
    </row>
    <row r="916" spans="1:4" x14ac:dyDescent="0.25">
      <c r="A916" s="2" t="s">
        <v>5189</v>
      </c>
      <c r="B916" s="2" t="s">
        <v>920</v>
      </c>
      <c r="C916" s="2">
        <v>650441721</v>
      </c>
      <c r="D916" s="3">
        <v>42522</v>
      </c>
    </row>
    <row r="917" spans="1:4" x14ac:dyDescent="0.25">
      <c r="A917" s="2" t="s">
        <v>5189</v>
      </c>
      <c r="B917" s="2" t="s">
        <v>921</v>
      </c>
      <c r="C917" s="2">
        <v>650439954</v>
      </c>
      <c r="D917" s="3">
        <v>42522</v>
      </c>
    </row>
    <row r="918" spans="1:4" x14ac:dyDescent="0.25">
      <c r="A918" s="2" t="s">
        <v>5189</v>
      </c>
      <c r="B918" s="2" t="s">
        <v>922</v>
      </c>
      <c r="C918" s="2">
        <v>650441256</v>
      </c>
      <c r="D918" s="3">
        <v>42522</v>
      </c>
    </row>
    <row r="919" spans="1:4" x14ac:dyDescent="0.25">
      <c r="A919" s="2" t="s">
        <v>5189</v>
      </c>
      <c r="B919" s="2" t="s">
        <v>923</v>
      </c>
      <c r="C919" s="2">
        <v>650441076</v>
      </c>
      <c r="D919" s="3">
        <v>42522</v>
      </c>
    </row>
    <row r="920" spans="1:4" x14ac:dyDescent="0.25">
      <c r="A920" s="2" t="s">
        <v>5189</v>
      </c>
      <c r="B920" s="2" t="s">
        <v>924</v>
      </c>
      <c r="C920" s="2">
        <v>650440745</v>
      </c>
      <c r="D920" s="3">
        <v>42522</v>
      </c>
    </row>
    <row r="921" spans="1:4" x14ac:dyDescent="0.25">
      <c r="A921" s="2" t="s">
        <v>5189</v>
      </c>
      <c r="B921" s="2" t="s">
        <v>925</v>
      </c>
      <c r="C921" s="2">
        <v>650440767</v>
      </c>
      <c r="D921" s="3">
        <v>42522</v>
      </c>
    </row>
    <row r="922" spans="1:4" x14ac:dyDescent="0.25">
      <c r="A922" s="2" t="s">
        <v>5189</v>
      </c>
      <c r="B922" s="2" t="s">
        <v>926</v>
      </c>
      <c r="C922" s="2">
        <v>650440438</v>
      </c>
      <c r="D922" s="3">
        <v>42522</v>
      </c>
    </row>
    <row r="923" spans="1:4" x14ac:dyDescent="0.25">
      <c r="A923" s="2" t="s">
        <v>5189</v>
      </c>
      <c r="B923" s="2" t="s">
        <v>927</v>
      </c>
      <c r="C923" s="2">
        <v>650440478</v>
      </c>
      <c r="D923" s="3">
        <v>42522</v>
      </c>
    </row>
    <row r="924" spans="1:4" x14ac:dyDescent="0.25">
      <c r="A924" s="2" t="s">
        <v>5189</v>
      </c>
      <c r="B924" s="2" t="s">
        <v>928</v>
      </c>
      <c r="C924" s="2">
        <v>654499305</v>
      </c>
      <c r="D924" s="3">
        <v>42522</v>
      </c>
    </row>
    <row r="925" spans="1:4" x14ac:dyDescent="0.25">
      <c r="A925" s="2" t="s">
        <v>5189</v>
      </c>
      <c r="B925" s="2" t="s">
        <v>929</v>
      </c>
      <c r="C925" s="2">
        <v>650443663</v>
      </c>
      <c r="D925" s="3">
        <v>42522</v>
      </c>
    </row>
    <row r="926" spans="1:4" x14ac:dyDescent="0.25">
      <c r="A926" s="2" t="s">
        <v>5189</v>
      </c>
      <c r="B926" s="2" t="s">
        <v>930</v>
      </c>
      <c r="C926" s="2">
        <v>650442340</v>
      </c>
      <c r="D926" s="3">
        <v>42522</v>
      </c>
    </row>
    <row r="927" spans="1:4" x14ac:dyDescent="0.25">
      <c r="A927" s="2" t="s">
        <v>5189</v>
      </c>
      <c r="B927" s="2" t="s">
        <v>931</v>
      </c>
      <c r="C927" s="2">
        <v>676308940</v>
      </c>
      <c r="D927" s="3">
        <v>42522</v>
      </c>
    </row>
    <row r="928" spans="1:4" x14ac:dyDescent="0.25">
      <c r="A928" s="2" t="s">
        <v>5189</v>
      </c>
      <c r="B928" s="2" t="s">
        <v>932</v>
      </c>
      <c r="C928" s="2">
        <v>650441585</v>
      </c>
      <c r="D928" s="3">
        <v>42522</v>
      </c>
    </row>
    <row r="929" spans="1:4" x14ac:dyDescent="0.25">
      <c r="A929" s="2" t="s">
        <v>5189</v>
      </c>
      <c r="B929" s="2" t="s">
        <v>933</v>
      </c>
      <c r="C929" s="2">
        <v>676417134</v>
      </c>
      <c r="D929" s="3">
        <v>42522</v>
      </c>
    </row>
    <row r="930" spans="1:4" x14ac:dyDescent="0.25">
      <c r="A930" s="2" t="s">
        <v>5189</v>
      </c>
      <c r="B930" s="2" t="s">
        <v>934</v>
      </c>
      <c r="C930" s="2">
        <v>650441022</v>
      </c>
      <c r="D930" s="3">
        <v>42522</v>
      </c>
    </row>
    <row r="931" spans="1:4" x14ac:dyDescent="0.25">
      <c r="A931" s="2" t="s">
        <v>5189</v>
      </c>
      <c r="B931" s="2" t="s">
        <v>935</v>
      </c>
      <c r="C931" s="2">
        <v>650441209</v>
      </c>
      <c r="D931" s="3">
        <v>42522</v>
      </c>
    </row>
    <row r="932" spans="1:4" x14ac:dyDescent="0.25">
      <c r="A932" s="2" t="s">
        <v>5189</v>
      </c>
      <c r="B932" s="2" t="s">
        <v>936</v>
      </c>
      <c r="C932" s="2">
        <v>650440866</v>
      </c>
      <c r="D932" s="3">
        <v>42522</v>
      </c>
    </row>
    <row r="933" spans="1:4" x14ac:dyDescent="0.25">
      <c r="A933" s="2" t="s">
        <v>5189</v>
      </c>
      <c r="B933" s="2" t="s">
        <v>937</v>
      </c>
      <c r="C933" s="2">
        <v>650443330</v>
      </c>
      <c r="D933" s="3">
        <v>42522</v>
      </c>
    </row>
    <row r="934" spans="1:4" x14ac:dyDescent="0.25">
      <c r="A934" s="2" t="s">
        <v>5189</v>
      </c>
      <c r="B934" s="2" t="s">
        <v>938</v>
      </c>
      <c r="C934" s="2">
        <v>654500418</v>
      </c>
      <c r="D934" s="3">
        <v>42522</v>
      </c>
    </row>
    <row r="935" spans="1:4" x14ac:dyDescent="0.25">
      <c r="A935" s="2" t="s">
        <v>5189</v>
      </c>
      <c r="B935" s="2" t="s">
        <v>939</v>
      </c>
      <c r="C935" s="2">
        <v>650442075</v>
      </c>
      <c r="D935" s="3">
        <v>42522</v>
      </c>
    </row>
    <row r="936" spans="1:4" x14ac:dyDescent="0.25">
      <c r="A936" s="2" t="s">
        <v>5189</v>
      </c>
      <c r="B936" s="2" t="s">
        <v>940</v>
      </c>
      <c r="C936" s="2">
        <v>650442259</v>
      </c>
      <c r="D936" s="3">
        <v>42522</v>
      </c>
    </row>
    <row r="937" spans="1:4" x14ac:dyDescent="0.25">
      <c r="A937" s="2" t="s">
        <v>5189</v>
      </c>
      <c r="B937" s="2" t="s">
        <v>941</v>
      </c>
      <c r="C937" s="2">
        <v>650442208</v>
      </c>
      <c r="D937" s="3">
        <v>42522</v>
      </c>
    </row>
    <row r="938" spans="1:4" x14ac:dyDescent="0.25">
      <c r="A938" s="2" t="s">
        <v>5189</v>
      </c>
      <c r="B938" s="2" t="s">
        <v>942</v>
      </c>
      <c r="C938" s="2">
        <v>675936341</v>
      </c>
      <c r="D938" s="3">
        <v>42522</v>
      </c>
    </row>
    <row r="939" spans="1:4" x14ac:dyDescent="0.25">
      <c r="A939" s="2" t="s">
        <v>5189</v>
      </c>
      <c r="B939" s="2" t="s">
        <v>943</v>
      </c>
      <c r="C939" s="2">
        <v>675935235</v>
      </c>
      <c r="D939" s="3">
        <v>42522</v>
      </c>
    </row>
    <row r="940" spans="1:4" x14ac:dyDescent="0.25">
      <c r="A940" s="2" t="s">
        <v>5189</v>
      </c>
      <c r="B940" s="2" t="s">
        <v>944</v>
      </c>
      <c r="C940" s="2">
        <v>650441962</v>
      </c>
      <c r="D940" s="3">
        <v>42522</v>
      </c>
    </row>
    <row r="941" spans="1:4" x14ac:dyDescent="0.25">
      <c r="A941" s="2" t="s">
        <v>5189</v>
      </c>
      <c r="B941" s="2" t="s">
        <v>945</v>
      </c>
      <c r="C941" s="2">
        <v>650440375</v>
      </c>
      <c r="D941" s="3">
        <v>42522</v>
      </c>
    </row>
    <row r="942" spans="1:4" x14ac:dyDescent="0.25">
      <c r="A942" s="2" t="s">
        <v>5189</v>
      </c>
      <c r="B942" s="2" t="s">
        <v>946</v>
      </c>
      <c r="C942" s="2">
        <v>676095619</v>
      </c>
      <c r="D942" s="3">
        <v>42522</v>
      </c>
    </row>
    <row r="943" spans="1:4" x14ac:dyDescent="0.25">
      <c r="A943" s="2" t="s">
        <v>5189</v>
      </c>
      <c r="B943" s="2" t="s">
        <v>947</v>
      </c>
      <c r="C943" s="2">
        <v>654499512</v>
      </c>
      <c r="D943" s="3">
        <v>42522</v>
      </c>
    </row>
    <row r="944" spans="1:4" x14ac:dyDescent="0.25">
      <c r="A944" s="2" t="s">
        <v>5189</v>
      </c>
      <c r="B944" s="2" t="s">
        <v>948</v>
      </c>
      <c r="C944" s="2">
        <v>650439760</v>
      </c>
      <c r="D944" s="3">
        <v>42522</v>
      </c>
    </row>
    <row r="945" spans="1:4" x14ac:dyDescent="0.25">
      <c r="A945" s="2" t="s">
        <v>5189</v>
      </c>
      <c r="B945" s="2" t="s">
        <v>949</v>
      </c>
      <c r="C945" s="2">
        <v>650441251</v>
      </c>
      <c r="D945" s="3">
        <v>42522</v>
      </c>
    </row>
    <row r="946" spans="1:4" x14ac:dyDescent="0.25">
      <c r="A946" s="2" t="s">
        <v>5189</v>
      </c>
      <c r="B946" s="2" t="s">
        <v>950</v>
      </c>
      <c r="C946" s="2">
        <v>650478021</v>
      </c>
      <c r="D946" s="3">
        <v>42522</v>
      </c>
    </row>
    <row r="947" spans="1:4" x14ac:dyDescent="0.25">
      <c r="A947" s="2" t="s">
        <v>5189</v>
      </c>
      <c r="B947" s="2" t="s">
        <v>951</v>
      </c>
      <c r="C947" s="2">
        <v>675942453</v>
      </c>
      <c r="D947" s="3">
        <v>42522</v>
      </c>
    </row>
    <row r="948" spans="1:4" x14ac:dyDescent="0.25">
      <c r="A948" s="2" t="s">
        <v>5189</v>
      </c>
      <c r="B948" s="2" t="s">
        <v>952</v>
      </c>
      <c r="C948" s="2">
        <v>650440141</v>
      </c>
      <c r="D948" s="3">
        <v>42522</v>
      </c>
    </row>
    <row r="949" spans="1:4" x14ac:dyDescent="0.25">
      <c r="A949" s="2" t="s">
        <v>5189</v>
      </c>
      <c r="B949" s="2" t="s">
        <v>953</v>
      </c>
      <c r="C949" s="2">
        <v>676126869</v>
      </c>
      <c r="D949" s="3">
        <v>42522</v>
      </c>
    </row>
    <row r="950" spans="1:4" x14ac:dyDescent="0.25">
      <c r="A950" s="2" t="s">
        <v>5189</v>
      </c>
      <c r="B950" s="2" t="s">
        <v>954</v>
      </c>
      <c r="C950" s="2">
        <v>650439931</v>
      </c>
      <c r="D950" s="3">
        <v>42522</v>
      </c>
    </row>
    <row r="951" spans="1:4" x14ac:dyDescent="0.25">
      <c r="A951" s="2" t="s">
        <v>5189</v>
      </c>
      <c r="B951" s="2" t="s">
        <v>955</v>
      </c>
      <c r="C951" s="2">
        <v>650440599</v>
      </c>
      <c r="D951" s="3">
        <v>42522</v>
      </c>
    </row>
    <row r="952" spans="1:4" x14ac:dyDescent="0.25">
      <c r="A952" s="2" t="s">
        <v>5189</v>
      </c>
      <c r="B952" s="2" t="s">
        <v>956</v>
      </c>
      <c r="C952" s="2">
        <v>650440868</v>
      </c>
      <c r="D952" s="3">
        <v>42522</v>
      </c>
    </row>
    <row r="953" spans="1:4" x14ac:dyDescent="0.25">
      <c r="A953" s="2" t="s">
        <v>5189</v>
      </c>
      <c r="B953" s="2" t="s">
        <v>957</v>
      </c>
      <c r="C953" s="2">
        <v>676144288</v>
      </c>
      <c r="D953" s="3">
        <v>42522</v>
      </c>
    </row>
    <row r="954" spans="1:4" x14ac:dyDescent="0.25">
      <c r="A954" s="2" t="s">
        <v>5189</v>
      </c>
      <c r="B954" s="2" t="s">
        <v>958</v>
      </c>
      <c r="C954" s="2">
        <v>676281013</v>
      </c>
      <c r="D954" s="3">
        <v>42522</v>
      </c>
    </row>
    <row r="955" spans="1:4" x14ac:dyDescent="0.25">
      <c r="A955" s="2" t="s">
        <v>5189</v>
      </c>
      <c r="B955" s="2" t="s">
        <v>959</v>
      </c>
      <c r="C955" s="2">
        <v>650440259</v>
      </c>
      <c r="D955" s="3">
        <v>42522</v>
      </c>
    </row>
    <row r="956" spans="1:4" x14ac:dyDescent="0.25">
      <c r="A956" s="2" t="s">
        <v>5189</v>
      </c>
      <c r="B956" s="2" t="s">
        <v>960</v>
      </c>
      <c r="C956" s="2">
        <v>650440026</v>
      </c>
      <c r="D956" s="3">
        <v>42522</v>
      </c>
    </row>
    <row r="957" spans="1:4" x14ac:dyDescent="0.25">
      <c r="A957" s="2" t="s">
        <v>5189</v>
      </c>
      <c r="B957" s="2" t="s">
        <v>961</v>
      </c>
      <c r="C957" s="2">
        <v>676222834</v>
      </c>
      <c r="D957" s="3">
        <v>42522</v>
      </c>
    </row>
    <row r="958" spans="1:4" x14ac:dyDescent="0.25">
      <c r="A958" s="2" t="s">
        <v>5189</v>
      </c>
      <c r="B958" s="2" t="s">
        <v>962</v>
      </c>
      <c r="C958" s="2">
        <v>650440010</v>
      </c>
      <c r="D958" s="3">
        <v>42522</v>
      </c>
    </row>
    <row r="959" spans="1:4" x14ac:dyDescent="0.25">
      <c r="A959" s="2" t="s">
        <v>5189</v>
      </c>
      <c r="B959" s="2" t="s">
        <v>963</v>
      </c>
      <c r="C959" s="2">
        <v>650439664</v>
      </c>
      <c r="D959" s="3">
        <v>42522</v>
      </c>
    </row>
    <row r="960" spans="1:4" x14ac:dyDescent="0.25">
      <c r="A960" s="2" t="s">
        <v>5189</v>
      </c>
      <c r="B960" s="2" t="s">
        <v>964</v>
      </c>
      <c r="C960" s="2">
        <v>650442485</v>
      </c>
      <c r="D960" s="3">
        <v>42522</v>
      </c>
    </row>
    <row r="961" spans="1:4" x14ac:dyDescent="0.25">
      <c r="A961" s="2" t="s">
        <v>5189</v>
      </c>
      <c r="B961" s="2" t="s">
        <v>965</v>
      </c>
      <c r="C961" s="2">
        <v>676364506</v>
      </c>
      <c r="D961" s="3">
        <v>42522</v>
      </c>
    </row>
    <row r="962" spans="1:4" x14ac:dyDescent="0.25">
      <c r="A962" s="2" t="s">
        <v>5189</v>
      </c>
      <c r="B962" s="2" t="s">
        <v>966</v>
      </c>
      <c r="C962" s="2">
        <v>652244211</v>
      </c>
      <c r="D962" s="3">
        <v>42522</v>
      </c>
    </row>
    <row r="963" spans="1:4" x14ac:dyDescent="0.25">
      <c r="A963" s="2" t="s">
        <v>5189</v>
      </c>
      <c r="B963" s="2" t="s">
        <v>967</v>
      </c>
      <c r="C963" s="2">
        <v>650442074</v>
      </c>
      <c r="D963" s="3">
        <v>42522</v>
      </c>
    </row>
    <row r="964" spans="1:4" x14ac:dyDescent="0.25">
      <c r="A964" s="2" t="s">
        <v>5189</v>
      </c>
      <c r="B964" s="2" t="s">
        <v>968</v>
      </c>
      <c r="C964" s="2">
        <v>650456336</v>
      </c>
      <c r="D964" s="3">
        <v>42522</v>
      </c>
    </row>
    <row r="965" spans="1:4" x14ac:dyDescent="0.25">
      <c r="A965" s="2" t="s">
        <v>5189</v>
      </c>
      <c r="B965" s="2" t="s">
        <v>969</v>
      </c>
      <c r="C965" s="2">
        <v>650440041</v>
      </c>
      <c r="D965" s="3">
        <v>42522</v>
      </c>
    </row>
    <row r="966" spans="1:4" x14ac:dyDescent="0.25">
      <c r="A966" s="2" t="s">
        <v>5189</v>
      </c>
      <c r="B966" s="2" t="s">
        <v>970</v>
      </c>
      <c r="C966" s="2">
        <v>650441216</v>
      </c>
      <c r="D966" s="3">
        <v>42522</v>
      </c>
    </row>
    <row r="967" spans="1:4" x14ac:dyDescent="0.25">
      <c r="A967" s="2" t="s">
        <v>5189</v>
      </c>
      <c r="B967" s="2" t="s">
        <v>971</v>
      </c>
      <c r="C967" s="2">
        <v>650442006</v>
      </c>
      <c r="D967" s="3">
        <v>42522</v>
      </c>
    </row>
    <row r="968" spans="1:4" x14ac:dyDescent="0.25">
      <c r="A968" s="2" t="s">
        <v>5189</v>
      </c>
      <c r="B968" s="2" t="s">
        <v>972</v>
      </c>
      <c r="C968" s="2">
        <v>676395386</v>
      </c>
      <c r="D968" s="3">
        <v>42522</v>
      </c>
    </row>
    <row r="969" spans="1:4" x14ac:dyDescent="0.25">
      <c r="A969" s="2" t="s">
        <v>5189</v>
      </c>
      <c r="B969" s="2" t="s">
        <v>973</v>
      </c>
      <c r="C969" s="2">
        <v>650442115</v>
      </c>
      <c r="D969" s="3">
        <v>42522</v>
      </c>
    </row>
    <row r="970" spans="1:4" x14ac:dyDescent="0.25">
      <c r="A970" s="2" t="s">
        <v>5189</v>
      </c>
      <c r="B970" s="2" t="s">
        <v>974</v>
      </c>
      <c r="C970" s="2">
        <v>676134880</v>
      </c>
      <c r="D970" s="3">
        <v>42522</v>
      </c>
    </row>
    <row r="971" spans="1:4" x14ac:dyDescent="0.25">
      <c r="A971" s="2" t="s">
        <v>5189</v>
      </c>
      <c r="B971" s="2" t="s">
        <v>975</v>
      </c>
      <c r="C971" s="2">
        <v>654444550</v>
      </c>
      <c r="D971" s="3">
        <v>42522</v>
      </c>
    </row>
    <row r="972" spans="1:4" x14ac:dyDescent="0.25">
      <c r="A972" s="2" t="s">
        <v>5189</v>
      </c>
      <c r="B972" s="2" t="s">
        <v>976</v>
      </c>
      <c r="C972" s="2">
        <v>650440411</v>
      </c>
      <c r="D972" s="3">
        <v>42522</v>
      </c>
    </row>
    <row r="973" spans="1:4" x14ac:dyDescent="0.25">
      <c r="A973" s="2" t="s">
        <v>5189</v>
      </c>
      <c r="B973" s="2" t="s">
        <v>977</v>
      </c>
      <c r="C973" s="2">
        <v>654498710</v>
      </c>
      <c r="D973" s="3">
        <v>42522</v>
      </c>
    </row>
    <row r="974" spans="1:4" x14ac:dyDescent="0.25">
      <c r="A974" s="2" t="s">
        <v>5189</v>
      </c>
      <c r="B974" s="2" t="s">
        <v>978</v>
      </c>
      <c r="C974" s="2">
        <v>650441205</v>
      </c>
      <c r="D974" s="3">
        <v>42522</v>
      </c>
    </row>
    <row r="975" spans="1:4" x14ac:dyDescent="0.25">
      <c r="A975" s="2" t="s">
        <v>5189</v>
      </c>
      <c r="B975" s="2" t="s">
        <v>979</v>
      </c>
      <c r="C975" s="2">
        <v>650440365</v>
      </c>
      <c r="D975" s="3">
        <v>42522</v>
      </c>
    </row>
    <row r="976" spans="1:4" x14ac:dyDescent="0.25">
      <c r="A976" s="2" t="s">
        <v>5189</v>
      </c>
      <c r="B976" s="2" t="s">
        <v>980</v>
      </c>
      <c r="C976" s="2">
        <v>676297406</v>
      </c>
      <c r="D976" s="3">
        <v>42522</v>
      </c>
    </row>
    <row r="977" spans="1:4" x14ac:dyDescent="0.25">
      <c r="A977" s="2" t="s">
        <v>5189</v>
      </c>
      <c r="B977" s="2" t="s">
        <v>981</v>
      </c>
      <c r="C977" s="2">
        <v>650457749</v>
      </c>
      <c r="D977" s="3">
        <v>42522</v>
      </c>
    </row>
    <row r="978" spans="1:4" x14ac:dyDescent="0.25">
      <c r="A978" s="2" t="s">
        <v>5189</v>
      </c>
      <c r="B978" s="2" t="s">
        <v>982</v>
      </c>
      <c r="C978" s="2">
        <v>650441709</v>
      </c>
      <c r="D978" s="3">
        <v>42522</v>
      </c>
    </row>
    <row r="979" spans="1:4" x14ac:dyDescent="0.25">
      <c r="A979" s="2" t="s">
        <v>5189</v>
      </c>
      <c r="B979" s="2" t="s">
        <v>983</v>
      </c>
      <c r="C979" s="2">
        <v>650775385</v>
      </c>
      <c r="D979" s="3">
        <v>42522</v>
      </c>
    </row>
    <row r="980" spans="1:4" x14ac:dyDescent="0.25">
      <c r="A980" s="2" t="s">
        <v>5189</v>
      </c>
      <c r="B980" s="2" t="s">
        <v>984</v>
      </c>
      <c r="C980" s="2">
        <v>676271884</v>
      </c>
      <c r="D980" s="3">
        <v>42522</v>
      </c>
    </row>
    <row r="981" spans="1:4" x14ac:dyDescent="0.25">
      <c r="A981" s="2" t="s">
        <v>5189</v>
      </c>
      <c r="B981" s="2" t="s">
        <v>985</v>
      </c>
      <c r="C981" s="2">
        <v>650441018</v>
      </c>
      <c r="D981" s="3">
        <v>42522</v>
      </c>
    </row>
    <row r="982" spans="1:4" x14ac:dyDescent="0.25">
      <c r="A982" s="2" t="s">
        <v>5189</v>
      </c>
      <c r="B982" s="2" t="s">
        <v>986</v>
      </c>
      <c r="C982" s="2">
        <v>650439824</v>
      </c>
      <c r="D982" s="3">
        <v>42522</v>
      </c>
    </row>
    <row r="983" spans="1:4" x14ac:dyDescent="0.25">
      <c r="A983" s="2" t="s">
        <v>5189</v>
      </c>
      <c r="B983" s="2" t="s">
        <v>987</v>
      </c>
      <c r="C983" s="2">
        <v>650442027</v>
      </c>
      <c r="D983" s="3">
        <v>42522</v>
      </c>
    </row>
    <row r="984" spans="1:4" x14ac:dyDescent="0.25">
      <c r="A984" s="2" t="s">
        <v>5189</v>
      </c>
      <c r="B984" s="2" t="s">
        <v>988</v>
      </c>
      <c r="C984" s="2">
        <v>675933696</v>
      </c>
      <c r="D984" s="3">
        <v>42522</v>
      </c>
    </row>
    <row r="985" spans="1:4" x14ac:dyDescent="0.25">
      <c r="A985" s="2" t="s">
        <v>5189</v>
      </c>
      <c r="B985" s="2" t="s">
        <v>989</v>
      </c>
      <c r="C985" s="2">
        <v>650441987</v>
      </c>
      <c r="D985" s="3">
        <v>42522</v>
      </c>
    </row>
    <row r="986" spans="1:4" x14ac:dyDescent="0.25">
      <c r="A986" s="2" t="s">
        <v>5189</v>
      </c>
      <c r="B986" s="2" t="s">
        <v>990</v>
      </c>
      <c r="C986" s="2">
        <v>650441502</v>
      </c>
      <c r="D986" s="3">
        <v>42522</v>
      </c>
    </row>
    <row r="987" spans="1:4" x14ac:dyDescent="0.25">
      <c r="A987" s="2" t="s">
        <v>5189</v>
      </c>
      <c r="B987" s="2" t="s">
        <v>991</v>
      </c>
      <c r="C987" s="2">
        <v>650440052</v>
      </c>
      <c r="D987" s="3">
        <v>42522</v>
      </c>
    </row>
    <row r="988" spans="1:4" x14ac:dyDescent="0.25">
      <c r="A988" s="2" t="s">
        <v>5189</v>
      </c>
      <c r="B988" s="2" t="s">
        <v>992</v>
      </c>
      <c r="C988" s="2">
        <v>650441300</v>
      </c>
      <c r="D988" s="3">
        <v>42522</v>
      </c>
    </row>
    <row r="989" spans="1:4" x14ac:dyDescent="0.25">
      <c r="A989" s="2" t="s">
        <v>5189</v>
      </c>
      <c r="B989" s="2" t="s">
        <v>993</v>
      </c>
      <c r="C989" s="2">
        <v>650442397</v>
      </c>
      <c r="D989" s="3">
        <v>42522</v>
      </c>
    </row>
    <row r="990" spans="1:4" x14ac:dyDescent="0.25">
      <c r="A990" s="2" t="s">
        <v>5189</v>
      </c>
      <c r="B990" s="2" t="s">
        <v>994</v>
      </c>
      <c r="C990" s="2">
        <v>676305943</v>
      </c>
      <c r="D990" s="3">
        <v>42522</v>
      </c>
    </row>
    <row r="991" spans="1:4" x14ac:dyDescent="0.25">
      <c r="A991" s="2" t="s">
        <v>5189</v>
      </c>
      <c r="B991" s="2" t="s">
        <v>995</v>
      </c>
      <c r="C991" s="2">
        <v>650442083</v>
      </c>
      <c r="D991" s="3">
        <v>42522</v>
      </c>
    </row>
    <row r="992" spans="1:4" x14ac:dyDescent="0.25">
      <c r="A992" s="2" t="s">
        <v>5189</v>
      </c>
      <c r="B992" s="2" t="s">
        <v>996</v>
      </c>
      <c r="C992" s="2">
        <v>650439692</v>
      </c>
      <c r="D992" s="3">
        <v>42522</v>
      </c>
    </row>
    <row r="993" spans="1:4" x14ac:dyDescent="0.25">
      <c r="A993" s="2" t="s">
        <v>5189</v>
      </c>
      <c r="B993" s="2" t="s">
        <v>997</v>
      </c>
      <c r="C993" s="2">
        <v>650442201</v>
      </c>
      <c r="D993" s="3">
        <v>42522</v>
      </c>
    </row>
    <row r="994" spans="1:4" x14ac:dyDescent="0.25">
      <c r="A994" s="2" t="s">
        <v>5189</v>
      </c>
      <c r="B994" s="2" t="s">
        <v>998</v>
      </c>
      <c r="C994" s="2">
        <v>650441472</v>
      </c>
      <c r="D994" s="3">
        <v>42522</v>
      </c>
    </row>
    <row r="995" spans="1:4" x14ac:dyDescent="0.25">
      <c r="A995" s="2" t="s">
        <v>5189</v>
      </c>
      <c r="B995" s="2" t="s">
        <v>999</v>
      </c>
      <c r="C995" s="2">
        <v>654499628</v>
      </c>
      <c r="D995" s="3">
        <v>42522</v>
      </c>
    </row>
    <row r="996" spans="1:4" x14ac:dyDescent="0.25">
      <c r="A996" s="2" t="s">
        <v>5189</v>
      </c>
      <c r="B996" s="2" t="s">
        <v>1000</v>
      </c>
      <c r="C996" s="2">
        <v>650440742</v>
      </c>
      <c r="D996" s="3">
        <v>42522</v>
      </c>
    </row>
    <row r="997" spans="1:4" x14ac:dyDescent="0.25">
      <c r="A997" s="2" t="s">
        <v>5189</v>
      </c>
      <c r="B997" s="2" t="s">
        <v>1001</v>
      </c>
      <c r="C997" s="2">
        <v>650440844</v>
      </c>
      <c r="D997" s="3">
        <v>42522</v>
      </c>
    </row>
    <row r="998" spans="1:4" x14ac:dyDescent="0.25">
      <c r="A998" s="2" t="s">
        <v>5189</v>
      </c>
      <c r="B998" s="2" t="s">
        <v>1002</v>
      </c>
      <c r="C998" s="2">
        <v>650490958</v>
      </c>
      <c r="D998" s="3">
        <v>42522</v>
      </c>
    </row>
    <row r="999" spans="1:4" x14ac:dyDescent="0.25">
      <c r="A999" s="2" t="s">
        <v>5189</v>
      </c>
      <c r="B999" s="2" t="s">
        <v>1003</v>
      </c>
      <c r="C999" s="2">
        <v>676227297</v>
      </c>
      <c r="D999" s="3">
        <v>42522</v>
      </c>
    </row>
    <row r="1000" spans="1:4" x14ac:dyDescent="0.25">
      <c r="A1000" s="2" t="s">
        <v>5189</v>
      </c>
      <c r="B1000" s="2" t="s">
        <v>1004</v>
      </c>
      <c r="C1000" s="2">
        <v>652265522</v>
      </c>
      <c r="D1000" s="3">
        <v>42522</v>
      </c>
    </row>
    <row r="1001" spans="1:4" x14ac:dyDescent="0.25">
      <c r="A1001" s="2" t="s">
        <v>5189</v>
      </c>
      <c r="B1001" s="2" t="s">
        <v>1005</v>
      </c>
      <c r="C1001" s="2">
        <v>676461704</v>
      </c>
      <c r="D1001" s="3">
        <v>42522</v>
      </c>
    </row>
    <row r="1002" spans="1:4" x14ac:dyDescent="0.25">
      <c r="A1002" s="2" t="s">
        <v>5189</v>
      </c>
      <c r="B1002" s="2" t="s">
        <v>1006</v>
      </c>
      <c r="C1002" s="2">
        <v>676458657</v>
      </c>
      <c r="D1002" s="3">
        <v>42522</v>
      </c>
    </row>
    <row r="1003" spans="1:4" x14ac:dyDescent="0.25">
      <c r="A1003" s="2" t="s">
        <v>5189</v>
      </c>
      <c r="B1003" s="2" t="s">
        <v>1007</v>
      </c>
      <c r="C1003" s="2">
        <v>676458936</v>
      </c>
      <c r="D1003" s="3">
        <v>42522</v>
      </c>
    </row>
    <row r="1004" spans="1:4" x14ac:dyDescent="0.25">
      <c r="A1004" s="2" t="s">
        <v>5189</v>
      </c>
      <c r="B1004" s="2" t="s">
        <v>1008</v>
      </c>
      <c r="C1004" s="2">
        <v>676319311</v>
      </c>
      <c r="D1004" s="3">
        <v>42522</v>
      </c>
    </row>
    <row r="1005" spans="1:4" x14ac:dyDescent="0.25">
      <c r="A1005" s="2" t="s">
        <v>5189</v>
      </c>
      <c r="B1005" s="2" t="s">
        <v>1009</v>
      </c>
      <c r="C1005" s="2">
        <v>650440882</v>
      </c>
      <c r="D1005" s="3">
        <v>42522</v>
      </c>
    </row>
    <row r="1006" spans="1:4" x14ac:dyDescent="0.25">
      <c r="A1006" s="2" t="s">
        <v>5189</v>
      </c>
      <c r="B1006" s="2" t="s">
        <v>1010</v>
      </c>
      <c r="C1006" s="2">
        <v>650439580</v>
      </c>
      <c r="D1006" s="3">
        <v>42522</v>
      </c>
    </row>
    <row r="1007" spans="1:4" x14ac:dyDescent="0.25">
      <c r="A1007" s="2" t="s">
        <v>5189</v>
      </c>
      <c r="B1007" s="2" t="s">
        <v>1011</v>
      </c>
      <c r="C1007" s="2">
        <v>676388267</v>
      </c>
      <c r="D1007" s="3">
        <v>42522</v>
      </c>
    </row>
    <row r="1008" spans="1:4" x14ac:dyDescent="0.25">
      <c r="A1008" s="2" t="s">
        <v>5189</v>
      </c>
      <c r="B1008" s="2" t="s">
        <v>1012</v>
      </c>
      <c r="C1008" s="2">
        <v>675962261</v>
      </c>
      <c r="D1008" s="3">
        <v>42522</v>
      </c>
    </row>
    <row r="1009" spans="1:4" x14ac:dyDescent="0.25">
      <c r="A1009" s="2" t="s">
        <v>5189</v>
      </c>
      <c r="B1009" s="2" t="s">
        <v>1013</v>
      </c>
      <c r="C1009" s="2">
        <v>650439910</v>
      </c>
      <c r="D1009" s="3">
        <v>42522</v>
      </c>
    </row>
    <row r="1010" spans="1:4" x14ac:dyDescent="0.25">
      <c r="A1010" s="2" t="s">
        <v>5189</v>
      </c>
      <c r="B1010" s="2" t="s">
        <v>1014</v>
      </c>
      <c r="C1010" s="2">
        <v>650490977</v>
      </c>
      <c r="D1010" s="3">
        <v>42522</v>
      </c>
    </row>
    <row r="1011" spans="1:4" x14ac:dyDescent="0.25">
      <c r="A1011" s="2" t="s">
        <v>5189</v>
      </c>
      <c r="B1011" s="2" t="s">
        <v>1015</v>
      </c>
      <c r="C1011" s="2">
        <v>650440674</v>
      </c>
      <c r="D1011" s="3">
        <v>42522</v>
      </c>
    </row>
    <row r="1012" spans="1:4" x14ac:dyDescent="0.25">
      <c r="A1012" s="2" t="s">
        <v>5189</v>
      </c>
      <c r="B1012" s="2" t="s">
        <v>1016</v>
      </c>
      <c r="C1012" s="2">
        <v>652241798</v>
      </c>
      <c r="D1012" s="3">
        <v>42522</v>
      </c>
    </row>
    <row r="1013" spans="1:4" x14ac:dyDescent="0.25">
      <c r="A1013" s="2" t="s">
        <v>5189</v>
      </c>
      <c r="B1013" s="2" t="s">
        <v>1017</v>
      </c>
      <c r="C1013" s="2">
        <v>650439613</v>
      </c>
      <c r="D1013" s="3">
        <v>42522</v>
      </c>
    </row>
    <row r="1014" spans="1:4" x14ac:dyDescent="0.25">
      <c r="A1014" s="2" t="s">
        <v>5189</v>
      </c>
      <c r="B1014" s="2" t="s">
        <v>1018</v>
      </c>
      <c r="C1014" s="2">
        <v>650442113</v>
      </c>
      <c r="D1014" s="3">
        <v>42522</v>
      </c>
    </row>
    <row r="1015" spans="1:4" x14ac:dyDescent="0.25">
      <c r="A1015" s="2" t="s">
        <v>5189</v>
      </c>
      <c r="B1015" s="2" t="s">
        <v>1019</v>
      </c>
      <c r="C1015" s="2">
        <v>650477982</v>
      </c>
      <c r="D1015" s="3">
        <v>42522</v>
      </c>
    </row>
    <row r="1016" spans="1:4" x14ac:dyDescent="0.25">
      <c r="A1016" s="2" t="s">
        <v>5189</v>
      </c>
      <c r="B1016" s="2" t="s">
        <v>1020</v>
      </c>
      <c r="C1016" s="2">
        <v>654500276</v>
      </c>
      <c r="D1016" s="3">
        <v>42522</v>
      </c>
    </row>
    <row r="1017" spans="1:4" x14ac:dyDescent="0.25">
      <c r="A1017" s="2" t="s">
        <v>5189</v>
      </c>
      <c r="B1017" s="2" t="s">
        <v>1021</v>
      </c>
      <c r="C1017" s="2">
        <v>650441830</v>
      </c>
      <c r="D1017" s="3">
        <v>42522</v>
      </c>
    </row>
    <row r="1018" spans="1:4" x14ac:dyDescent="0.25">
      <c r="A1018" s="2" t="s">
        <v>5189</v>
      </c>
      <c r="B1018" s="2" t="s">
        <v>1022</v>
      </c>
      <c r="C1018" s="2">
        <v>650489602</v>
      </c>
      <c r="D1018" s="3">
        <v>42522</v>
      </c>
    </row>
    <row r="1019" spans="1:4" x14ac:dyDescent="0.25">
      <c r="A1019" s="2" t="s">
        <v>5189</v>
      </c>
      <c r="B1019" s="2" t="s">
        <v>1023</v>
      </c>
      <c r="C1019" s="2">
        <v>650441907</v>
      </c>
      <c r="D1019" s="3">
        <v>42522</v>
      </c>
    </row>
    <row r="1020" spans="1:4" x14ac:dyDescent="0.25">
      <c r="A1020" s="2" t="s">
        <v>5189</v>
      </c>
      <c r="B1020" s="2" t="s">
        <v>1024</v>
      </c>
      <c r="C1020" s="2">
        <v>675885823</v>
      </c>
      <c r="D1020" s="3">
        <v>42522</v>
      </c>
    </row>
    <row r="1021" spans="1:4" x14ac:dyDescent="0.25">
      <c r="A1021" s="2" t="s">
        <v>5189</v>
      </c>
      <c r="B1021" s="2" t="s">
        <v>1025</v>
      </c>
      <c r="C1021" s="2">
        <v>650442539</v>
      </c>
      <c r="D1021" s="3">
        <v>42522</v>
      </c>
    </row>
    <row r="1022" spans="1:4" x14ac:dyDescent="0.25">
      <c r="A1022" s="2" t="s">
        <v>5189</v>
      </c>
      <c r="B1022" s="2" t="s">
        <v>1026</v>
      </c>
      <c r="C1022" s="2">
        <v>675911155</v>
      </c>
      <c r="D1022" s="3">
        <v>42522</v>
      </c>
    </row>
    <row r="1023" spans="1:4" x14ac:dyDescent="0.25">
      <c r="A1023" s="2" t="s">
        <v>5189</v>
      </c>
      <c r="B1023" s="2" t="s">
        <v>1027</v>
      </c>
      <c r="C1023" s="2">
        <v>650441087</v>
      </c>
      <c r="D1023" s="3">
        <v>42522</v>
      </c>
    </row>
    <row r="1024" spans="1:4" x14ac:dyDescent="0.25">
      <c r="A1024" s="2" t="s">
        <v>5189</v>
      </c>
      <c r="B1024" s="2" t="s">
        <v>1028</v>
      </c>
      <c r="C1024" s="2">
        <v>675935160</v>
      </c>
      <c r="D1024" s="3">
        <v>42522</v>
      </c>
    </row>
    <row r="1025" spans="1:4" x14ac:dyDescent="0.25">
      <c r="A1025" s="2" t="s">
        <v>5189</v>
      </c>
      <c r="B1025" s="2" t="s">
        <v>1029</v>
      </c>
      <c r="C1025" s="2">
        <v>675934112</v>
      </c>
      <c r="D1025" s="3">
        <v>42522</v>
      </c>
    </row>
    <row r="1026" spans="1:4" x14ac:dyDescent="0.25">
      <c r="A1026" s="2" t="s">
        <v>5189</v>
      </c>
      <c r="B1026" s="2" t="s">
        <v>1030</v>
      </c>
      <c r="C1026" s="2">
        <v>650440550</v>
      </c>
      <c r="D1026" s="3">
        <v>42522</v>
      </c>
    </row>
    <row r="1027" spans="1:4" x14ac:dyDescent="0.25">
      <c r="A1027" s="2" t="s">
        <v>5189</v>
      </c>
      <c r="B1027" s="2" t="s">
        <v>1031</v>
      </c>
      <c r="C1027" s="2">
        <v>676297738</v>
      </c>
      <c r="D1027" s="3">
        <v>42522</v>
      </c>
    </row>
    <row r="1028" spans="1:4" x14ac:dyDescent="0.25">
      <c r="A1028" s="2" t="s">
        <v>5189</v>
      </c>
      <c r="B1028" s="2" t="s">
        <v>1032</v>
      </c>
      <c r="C1028" s="2">
        <v>650441130</v>
      </c>
      <c r="D1028" s="3">
        <v>42522</v>
      </c>
    </row>
    <row r="1029" spans="1:4" x14ac:dyDescent="0.25">
      <c r="A1029" s="2" t="s">
        <v>5189</v>
      </c>
      <c r="B1029" s="2" t="s">
        <v>1033</v>
      </c>
      <c r="C1029" s="2">
        <v>650472567</v>
      </c>
      <c r="D1029" s="3">
        <v>42522</v>
      </c>
    </row>
    <row r="1030" spans="1:4" x14ac:dyDescent="0.25">
      <c r="A1030" s="2" t="s">
        <v>5189</v>
      </c>
      <c r="B1030" s="2" t="s">
        <v>1034</v>
      </c>
      <c r="C1030" s="2">
        <v>650442131</v>
      </c>
      <c r="D1030" s="3">
        <v>42522</v>
      </c>
    </row>
    <row r="1031" spans="1:4" x14ac:dyDescent="0.25">
      <c r="A1031" s="2" t="s">
        <v>5189</v>
      </c>
      <c r="B1031" s="2" t="s">
        <v>1035</v>
      </c>
      <c r="C1031" s="2">
        <v>650442389</v>
      </c>
      <c r="D1031" s="3">
        <v>42522</v>
      </c>
    </row>
    <row r="1032" spans="1:4" x14ac:dyDescent="0.25">
      <c r="A1032" s="2" t="s">
        <v>5189</v>
      </c>
      <c r="B1032" s="2" t="s">
        <v>1036</v>
      </c>
      <c r="C1032" s="2">
        <v>676185889</v>
      </c>
      <c r="D1032" s="3">
        <v>42522</v>
      </c>
    </row>
    <row r="1033" spans="1:4" x14ac:dyDescent="0.25">
      <c r="A1033" s="2" t="s">
        <v>5189</v>
      </c>
      <c r="B1033" s="2" t="s">
        <v>1037</v>
      </c>
      <c r="C1033" s="2">
        <v>650442155</v>
      </c>
      <c r="D1033" s="3">
        <v>42522</v>
      </c>
    </row>
    <row r="1034" spans="1:4" x14ac:dyDescent="0.25">
      <c r="A1034" s="2" t="s">
        <v>5189</v>
      </c>
      <c r="B1034" s="2" t="s">
        <v>1038</v>
      </c>
      <c r="C1034" s="2">
        <v>654500652</v>
      </c>
      <c r="D1034" s="3">
        <v>42522</v>
      </c>
    </row>
    <row r="1035" spans="1:4" x14ac:dyDescent="0.25">
      <c r="A1035" s="2" t="s">
        <v>5189</v>
      </c>
      <c r="B1035" s="2" t="s">
        <v>1039</v>
      </c>
      <c r="C1035" s="2">
        <v>650442936</v>
      </c>
      <c r="D1035" s="3">
        <v>42522</v>
      </c>
    </row>
    <row r="1036" spans="1:4" x14ac:dyDescent="0.25">
      <c r="A1036" s="2" t="s">
        <v>5189</v>
      </c>
      <c r="B1036" s="2" t="s">
        <v>1040</v>
      </c>
      <c r="C1036" s="2">
        <v>650441958</v>
      </c>
      <c r="D1036" s="3">
        <v>42522</v>
      </c>
    </row>
    <row r="1037" spans="1:4" x14ac:dyDescent="0.25">
      <c r="A1037" s="2" t="s">
        <v>5189</v>
      </c>
      <c r="B1037" s="2" t="s">
        <v>1041</v>
      </c>
      <c r="C1037" s="2">
        <v>654775429</v>
      </c>
      <c r="D1037" s="3">
        <v>42522</v>
      </c>
    </row>
    <row r="1038" spans="1:4" x14ac:dyDescent="0.25">
      <c r="A1038" s="2" t="s">
        <v>5189</v>
      </c>
      <c r="B1038" s="2" t="s">
        <v>1042</v>
      </c>
      <c r="C1038" s="2">
        <v>676188516</v>
      </c>
      <c r="D1038" s="3">
        <v>42522</v>
      </c>
    </row>
    <row r="1039" spans="1:4" x14ac:dyDescent="0.25">
      <c r="A1039" s="2" t="s">
        <v>5189</v>
      </c>
      <c r="B1039" s="2" t="s">
        <v>1043</v>
      </c>
      <c r="C1039" s="2">
        <v>650440765</v>
      </c>
      <c r="D1039" s="3">
        <v>42522</v>
      </c>
    </row>
    <row r="1040" spans="1:4" x14ac:dyDescent="0.25">
      <c r="A1040" s="2" t="s">
        <v>5189</v>
      </c>
      <c r="B1040" s="2" t="s">
        <v>1044</v>
      </c>
      <c r="C1040" s="2">
        <v>654711144</v>
      </c>
      <c r="D1040" s="3">
        <v>42522</v>
      </c>
    </row>
    <row r="1041" spans="1:4" x14ac:dyDescent="0.25">
      <c r="A1041" s="2" t="s">
        <v>5189</v>
      </c>
      <c r="B1041" s="2" t="s">
        <v>1045</v>
      </c>
      <c r="C1041" s="2">
        <v>654711270</v>
      </c>
      <c r="D1041" s="3">
        <v>42522</v>
      </c>
    </row>
    <row r="1042" spans="1:4" x14ac:dyDescent="0.25">
      <c r="A1042" s="2" t="s">
        <v>5189</v>
      </c>
      <c r="B1042" s="2" t="s">
        <v>1046</v>
      </c>
      <c r="C1042" s="2">
        <v>650440445</v>
      </c>
      <c r="D1042" s="3">
        <v>42522</v>
      </c>
    </row>
    <row r="1043" spans="1:4" x14ac:dyDescent="0.25">
      <c r="A1043" s="2" t="s">
        <v>5189</v>
      </c>
      <c r="B1043" s="2" t="s">
        <v>1047</v>
      </c>
      <c r="C1043" s="2">
        <v>650441080</v>
      </c>
      <c r="D1043" s="3">
        <v>42522</v>
      </c>
    </row>
    <row r="1044" spans="1:4" x14ac:dyDescent="0.25">
      <c r="A1044" s="2" t="s">
        <v>5189</v>
      </c>
      <c r="B1044" s="2" t="s">
        <v>1048</v>
      </c>
      <c r="C1044" s="2">
        <v>650442205</v>
      </c>
      <c r="D1044" s="3">
        <v>42522</v>
      </c>
    </row>
    <row r="1045" spans="1:4" x14ac:dyDescent="0.25">
      <c r="A1045" s="2" t="s">
        <v>5189</v>
      </c>
      <c r="B1045" s="2" t="s">
        <v>1049</v>
      </c>
      <c r="C1045" s="2">
        <v>650440524</v>
      </c>
      <c r="D1045" s="3">
        <v>42522</v>
      </c>
    </row>
    <row r="1046" spans="1:4" x14ac:dyDescent="0.25">
      <c r="A1046" s="2" t="s">
        <v>5189</v>
      </c>
      <c r="B1046" s="2" t="s">
        <v>1050</v>
      </c>
      <c r="C1046" s="2">
        <v>650440558</v>
      </c>
      <c r="D1046" s="3">
        <v>42522</v>
      </c>
    </row>
    <row r="1047" spans="1:4" x14ac:dyDescent="0.25">
      <c r="A1047" s="2" t="s">
        <v>5189</v>
      </c>
      <c r="B1047" s="2" t="s">
        <v>1051</v>
      </c>
      <c r="C1047" s="2">
        <v>650440928</v>
      </c>
      <c r="D1047" s="3">
        <v>42522</v>
      </c>
    </row>
    <row r="1048" spans="1:4" x14ac:dyDescent="0.25">
      <c r="A1048" s="2" t="s">
        <v>5189</v>
      </c>
      <c r="B1048" s="2" t="s">
        <v>1052</v>
      </c>
      <c r="C1048" s="2">
        <v>650439557</v>
      </c>
      <c r="D1048" s="3">
        <v>42522</v>
      </c>
    </row>
    <row r="1049" spans="1:4" x14ac:dyDescent="0.25">
      <c r="A1049" s="2" t="s">
        <v>5189</v>
      </c>
      <c r="B1049" s="2" t="s">
        <v>1053</v>
      </c>
      <c r="C1049" s="2">
        <v>650440722</v>
      </c>
      <c r="D1049" s="3">
        <v>42522</v>
      </c>
    </row>
    <row r="1050" spans="1:4" x14ac:dyDescent="0.25">
      <c r="A1050" s="2" t="s">
        <v>5189</v>
      </c>
      <c r="B1050" s="2" t="s">
        <v>1054</v>
      </c>
      <c r="C1050" s="2">
        <v>650441104</v>
      </c>
      <c r="D1050" s="3">
        <v>42522</v>
      </c>
    </row>
    <row r="1051" spans="1:4" x14ac:dyDescent="0.25">
      <c r="A1051" s="2" t="s">
        <v>5189</v>
      </c>
      <c r="B1051" s="2" t="s">
        <v>1055</v>
      </c>
      <c r="C1051" s="2">
        <v>676227162</v>
      </c>
      <c r="D1051" s="3">
        <v>42522</v>
      </c>
    </row>
    <row r="1052" spans="1:4" x14ac:dyDescent="0.25">
      <c r="A1052" s="2" t="s">
        <v>5189</v>
      </c>
      <c r="B1052" s="2" t="s">
        <v>1056</v>
      </c>
      <c r="C1052" s="2">
        <v>652265117</v>
      </c>
      <c r="D1052" s="3">
        <v>42522</v>
      </c>
    </row>
    <row r="1053" spans="1:4" x14ac:dyDescent="0.25">
      <c r="A1053" s="2" t="s">
        <v>5189</v>
      </c>
      <c r="B1053" s="2" t="s">
        <v>1057</v>
      </c>
      <c r="C1053" s="2">
        <v>652267765</v>
      </c>
      <c r="D1053" s="3">
        <v>42522</v>
      </c>
    </row>
    <row r="1054" spans="1:4" x14ac:dyDescent="0.25">
      <c r="A1054" s="2" t="s">
        <v>5189</v>
      </c>
      <c r="B1054" s="2" t="s">
        <v>1058</v>
      </c>
      <c r="C1054" s="2">
        <v>650439958</v>
      </c>
      <c r="D1054" s="3">
        <v>42522</v>
      </c>
    </row>
    <row r="1055" spans="1:4" x14ac:dyDescent="0.25">
      <c r="A1055" s="2" t="s">
        <v>5189</v>
      </c>
      <c r="B1055" s="2" t="s">
        <v>1059</v>
      </c>
      <c r="C1055" s="2">
        <v>650479038</v>
      </c>
      <c r="D1055" s="3">
        <v>42522</v>
      </c>
    </row>
    <row r="1056" spans="1:4" x14ac:dyDescent="0.25">
      <c r="A1056" s="2" t="s">
        <v>5189</v>
      </c>
      <c r="B1056" s="2" t="s">
        <v>1060</v>
      </c>
      <c r="C1056" s="2">
        <v>650440162</v>
      </c>
      <c r="D1056" s="3">
        <v>42522</v>
      </c>
    </row>
    <row r="1057" spans="1:4" x14ac:dyDescent="0.25">
      <c r="A1057" s="2" t="s">
        <v>5189</v>
      </c>
      <c r="B1057" s="2" t="s">
        <v>1061</v>
      </c>
      <c r="C1057" s="2">
        <v>650441567</v>
      </c>
      <c r="D1057" s="3">
        <v>42522</v>
      </c>
    </row>
    <row r="1058" spans="1:4" x14ac:dyDescent="0.25">
      <c r="A1058" s="2" t="s">
        <v>5189</v>
      </c>
      <c r="B1058" s="2" t="s">
        <v>1062</v>
      </c>
      <c r="C1058" s="2">
        <v>650441263</v>
      </c>
      <c r="D1058" s="3">
        <v>42522</v>
      </c>
    </row>
    <row r="1059" spans="1:4" x14ac:dyDescent="0.25">
      <c r="A1059" s="2" t="s">
        <v>5189</v>
      </c>
      <c r="B1059" s="2" t="s">
        <v>1063</v>
      </c>
      <c r="C1059" s="2">
        <v>676461369</v>
      </c>
      <c r="D1059" s="3">
        <v>42522</v>
      </c>
    </row>
    <row r="1060" spans="1:4" x14ac:dyDescent="0.25">
      <c r="A1060" s="2" t="s">
        <v>5189</v>
      </c>
      <c r="B1060" s="2" t="s">
        <v>1064</v>
      </c>
      <c r="C1060" s="2">
        <v>650440421</v>
      </c>
      <c r="D1060" s="3">
        <v>42522</v>
      </c>
    </row>
    <row r="1061" spans="1:4" x14ac:dyDescent="0.25">
      <c r="A1061" s="2" t="s">
        <v>5189</v>
      </c>
      <c r="B1061" s="2" t="s">
        <v>1065</v>
      </c>
      <c r="C1061" s="2">
        <v>650441109</v>
      </c>
      <c r="D1061" s="3">
        <v>42522</v>
      </c>
    </row>
    <row r="1062" spans="1:4" x14ac:dyDescent="0.25">
      <c r="A1062" s="2" t="s">
        <v>5189</v>
      </c>
      <c r="B1062" s="2" t="s">
        <v>1066</v>
      </c>
      <c r="C1062" s="2">
        <v>650439913</v>
      </c>
      <c r="D1062" s="3">
        <v>42522</v>
      </c>
    </row>
    <row r="1063" spans="1:4" x14ac:dyDescent="0.25">
      <c r="A1063" s="2" t="s">
        <v>5189</v>
      </c>
      <c r="B1063" s="2" t="s">
        <v>1067</v>
      </c>
      <c r="C1063" s="2">
        <v>650439641</v>
      </c>
      <c r="D1063" s="3">
        <v>42522</v>
      </c>
    </row>
    <row r="1064" spans="1:4" x14ac:dyDescent="0.25">
      <c r="A1064" s="2" t="s">
        <v>5189</v>
      </c>
      <c r="B1064" s="2" t="s">
        <v>1068</v>
      </c>
      <c r="C1064" s="2">
        <v>675962187</v>
      </c>
      <c r="D1064" s="3">
        <v>42522</v>
      </c>
    </row>
    <row r="1065" spans="1:4" x14ac:dyDescent="0.25">
      <c r="A1065" s="2" t="s">
        <v>5189</v>
      </c>
      <c r="B1065" s="2" t="s">
        <v>1069</v>
      </c>
      <c r="C1065" s="2">
        <v>650439940</v>
      </c>
      <c r="D1065" s="3">
        <v>42522</v>
      </c>
    </row>
    <row r="1066" spans="1:4" x14ac:dyDescent="0.25">
      <c r="A1066" s="2" t="s">
        <v>5189</v>
      </c>
      <c r="B1066" s="2" t="s">
        <v>1070</v>
      </c>
      <c r="C1066" s="2">
        <v>650440949</v>
      </c>
      <c r="D1066" s="3">
        <v>42522</v>
      </c>
    </row>
    <row r="1067" spans="1:4" x14ac:dyDescent="0.25">
      <c r="A1067" s="2" t="s">
        <v>5189</v>
      </c>
      <c r="B1067" s="2" t="s">
        <v>1071</v>
      </c>
      <c r="C1067" s="2">
        <v>654444782</v>
      </c>
      <c r="D1067" s="3">
        <v>42522</v>
      </c>
    </row>
    <row r="1068" spans="1:4" x14ac:dyDescent="0.25">
      <c r="A1068" s="2" t="s">
        <v>5189</v>
      </c>
      <c r="B1068" s="2" t="s">
        <v>1072</v>
      </c>
      <c r="C1068" s="2">
        <v>650439594</v>
      </c>
      <c r="D1068" s="3">
        <v>42522</v>
      </c>
    </row>
    <row r="1069" spans="1:4" x14ac:dyDescent="0.25">
      <c r="A1069" s="2" t="s">
        <v>5189</v>
      </c>
      <c r="B1069" s="2" t="s">
        <v>1073</v>
      </c>
      <c r="C1069" s="2">
        <v>675933104</v>
      </c>
      <c r="D1069" s="3">
        <v>42522</v>
      </c>
    </row>
    <row r="1070" spans="1:4" x14ac:dyDescent="0.25">
      <c r="A1070" s="2" t="s">
        <v>5189</v>
      </c>
      <c r="B1070" s="2" t="s">
        <v>1074</v>
      </c>
      <c r="C1070" s="2">
        <v>650441019</v>
      </c>
      <c r="D1070" s="3">
        <v>42522</v>
      </c>
    </row>
    <row r="1071" spans="1:4" x14ac:dyDescent="0.25">
      <c r="A1071" s="2" t="s">
        <v>5189</v>
      </c>
      <c r="B1071" s="2" t="s">
        <v>1075</v>
      </c>
      <c r="C1071" s="2">
        <v>650442215</v>
      </c>
      <c r="D1071" s="3">
        <v>42522</v>
      </c>
    </row>
    <row r="1072" spans="1:4" x14ac:dyDescent="0.25">
      <c r="A1072" s="2" t="s">
        <v>5189</v>
      </c>
      <c r="B1072" s="2" t="s">
        <v>1076</v>
      </c>
      <c r="C1072" s="2">
        <v>676210654</v>
      </c>
      <c r="D1072" s="3">
        <v>42522</v>
      </c>
    </row>
    <row r="1073" spans="1:4" x14ac:dyDescent="0.25">
      <c r="A1073" s="2" t="s">
        <v>5189</v>
      </c>
      <c r="B1073" s="2" t="s">
        <v>1077</v>
      </c>
      <c r="C1073" s="2">
        <v>650478261</v>
      </c>
      <c r="D1073" s="3">
        <v>42522</v>
      </c>
    </row>
    <row r="1074" spans="1:4" x14ac:dyDescent="0.25">
      <c r="A1074" s="2" t="s">
        <v>5189</v>
      </c>
      <c r="B1074" s="2" t="s">
        <v>1078</v>
      </c>
      <c r="C1074" s="2">
        <v>650440231</v>
      </c>
      <c r="D1074" s="3">
        <v>42522</v>
      </c>
    </row>
    <row r="1075" spans="1:4" x14ac:dyDescent="0.25">
      <c r="A1075" s="2" t="s">
        <v>5189</v>
      </c>
      <c r="B1075" s="2" t="s">
        <v>1079</v>
      </c>
      <c r="C1075" s="2">
        <v>650457331</v>
      </c>
      <c r="D1075" s="3">
        <v>42522</v>
      </c>
    </row>
    <row r="1076" spans="1:4" x14ac:dyDescent="0.25">
      <c r="A1076" s="2" t="s">
        <v>5189</v>
      </c>
      <c r="B1076" s="2" t="s">
        <v>1080</v>
      </c>
      <c r="C1076" s="2">
        <v>650439627</v>
      </c>
      <c r="D1076" s="3">
        <v>42522</v>
      </c>
    </row>
    <row r="1077" spans="1:4" x14ac:dyDescent="0.25">
      <c r="A1077" s="2" t="s">
        <v>5189</v>
      </c>
      <c r="B1077" s="2" t="s">
        <v>1081</v>
      </c>
      <c r="C1077" s="2">
        <v>649772717</v>
      </c>
      <c r="D1077" s="3">
        <v>42522</v>
      </c>
    </row>
    <row r="1078" spans="1:4" x14ac:dyDescent="0.25">
      <c r="A1078" s="2" t="s">
        <v>5189</v>
      </c>
      <c r="B1078" s="2" t="s">
        <v>1082</v>
      </c>
      <c r="C1078" s="2">
        <v>654874515</v>
      </c>
      <c r="D1078" s="3">
        <v>42522</v>
      </c>
    </row>
    <row r="1079" spans="1:4" x14ac:dyDescent="0.25">
      <c r="A1079" s="2" t="s">
        <v>5189</v>
      </c>
      <c r="B1079" s="2" t="s">
        <v>1083</v>
      </c>
      <c r="C1079" s="2">
        <v>650441578</v>
      </c>
      <c r="D1079" s="3">
        <v>42522</v>
      </c>
    </row>
    <row r="1080" spans="1:4" x14ac:dyDescent="0.25">
      <c r="A1080" s="2" t="s">
        <v>5189</v>
      </c>
      <c r="B1080" s="2" t="s">
        <v>1084</v>
      </c>
      <c r="C1080" s="2">
        <v>650441029</v>
      </c>
      <c r="D1080" s="3">
        <v>42522</v>
      </c>
    </row>
    <row r="1081" spans="1:4" x14ac:dyDescent="0.25">
      <c r="A1081" s="2" t="s">
        <v>5189</v>
      </c>
      <c r="B1081" s="2" t="s">
        <v>1085</v>
      </c>
      <c r="C1081" s="2">
        <v>650442378</v>
      </c>
      <c r="D1081" s="3">
        <v>42522</v>
      </c>
    </row>
    <row r="1082" spans="1:4" x14ac:dyDescent="0.25">
      <c r="A1082" s="2" t="s">
        <v>5189</v>
      </c>
      <c r="B1082" s="2" t="s">
        <v>1086</v>
      </c>
      <c r="C1082" s="2">
        <v>650463629</v>
      </c>
      <c r="D1082" s="3">
        <v>42522</v>
      </c>
    </row>
    <row r="1083" spans="1:4" x14ac:dyDescent="0.25">
      <c r="A1083" s="2" t="s">
        <v>5189</v>
      </c>
      <c r="B1083" s="2" t="s">
        <v>1087</v>
      </c>
      <c r="C1083" s="2">
        <v>676144241</v>
      </c>
      <c r="D1083" s="3">
        <v>42522</v>
      </c>
    </row>
    <row r="1084" spans="1:4" x14ac:dyDescent="0.25">
      <c r="A1084" s="2" t="s">
        <v>5189</v>
      </c>
      <c r="B1084" s="2" t="s">
        <v>1088</v>
      </c>
      <c r="C1084" s="2">
        <v>650441062</v>
      </c>
      <c r="D1084" s="3">
        <v>42522</v>
      </c>
    </row>
    <row r="1085" spans="1:4" x14ac:dyDescent="0.25">
      <c r="A1085" s="2" t="s">
        <v>5189</v>
      </c>
      <c r="B1085" s="2" t="s">
        <v>1089</v>
      </c>
      <c r="C1085" s="2">
        <v>654500130</v>
      </c>
      <c r="D1085" s="3">
        <v>42522</v>
      </c>
    </row>
    <row r="1086" spans="1:4" x14ac:dyDescent="0.25">
      <c r="A1086" s="2" t="s">
        <v>5189</v>
      </c>
      <c r="B1086" s="2" t="s">
        <v>1090</v>
      </c>
      <c r="C1086" s="2">
        <v>650439884</v>
      </c>
      <c r="D1086" s="3">
        <v>42522</v>
      </c>
    </row>
    <row r="1087" spans="1:4" x14ac:dyDescent="0.25">
      <c r="A1087" s="2" t="s">
        <v>5189</v>
      </c>
      <c r="B1087" s="2" t="s">
        <v>1091</v>
      </c>
      <c r="C1087" s="2">
        <v>650442040</v>
      </c>
      <c r="D1087" s="3">
        <v>42522</v>
      </c>
    </row>
    <row r="1088" spans="1:4" x14ac:dyDescent="0.25">
      <c r="A1088" s="2" t="s">
        <v>5189</v>
      </c>
      <c r="B1088" s="2" t="s">
        <v>1092</v>
      </c>
      <c r="C1088" s="2">
        <v>650441479</v>
      </c>
      <c r="D1088" s="3">
        <v>42522</v>
      </c>
    </row>
    <row r="1089" spans="1:4" x14ac:dyDescent="0.25">
      <c r="A1089" s="2" t="s">
        <v>5189</v>
      </c>
      <c r="B1089" s="2" t="s">
        <v>1093</v>
      </c>
      <c r="C1089" s="2">
        <v>654499859</v>
      </c>
      <c r="D1089" s="3">
        <v>42522</v>
      </c>
    </row>
    <row r="1090" spans="1:4" x14ac:dyDescent="0.25">
      <c r="A1090" s="2" t="s">
        <v>5189</v>
      </c>
      <c r="B1090" s="2" t="s">
        <v>1094</v>
      </c>
      <c r="C1090" s="2">
        <v>650442421</v>
      </c>
      <c r="D1090" s="3">
        <v>42522</v>
      </c>
    </row>
    <row r="1091" spans="1:4" x14ac:dyDescent="0.25">
      <c r="A1091" s="2" t="s">
        <v>5189</v>
      </c>
      <c r="B1091" s="2" t="s">
        <v>1095</v>
      </c>
      <c r="C1091" s="2">
        <v>675935019</v>
      </c>
      <c r="D1091" s="3">
        <v>42522</v>
      </c>
    </row>
    <row r="1092" spans="1:4" x14ac:dyDescent="0.25">
      <c r="A1092" s="2" t="s">
        <v>5189</v>
      </c>
      <c r="B1092" s="2" t="s">
        <v>1096</v>
      </c>
      <c r="C1092" s="2">
        <v>650439591</v>
      </c>
      <c r="D1092" s="3">
        <v>42522</v>
      </c>
    </row>
    <row r="1093" spans="1:4" x14ac:dyDescent="0.25">
      <c r="A1093" s="2" t="s">
        <v>5189</v>
      </c>
      <c r="B1093" s="2" t="s">
        <v>1097</v>
      </c>
      <c r="C1093" s="2">
        <v>650440595</v>
      </c>
      <c r="D1093" s="3">
        <v>42522</v>
      </c>
    </row>
    <row r="1094" spans="1:4" x14ac:dyDescent="0.25">
      <c r="A1094" s="2" t="s">
        <v>5189</v>
      </c>
      <c r="B1094" s="2" t="s">
        <v>1098</v>
      </c>
      <c r="C1094" s="2">
        <v>650440034</v>
      </c>
      <c r="D1094" s="3">
        <v>42522</v>
      </c>
    </row>
    <row r="1095" spans="1:4" x14ac:dyDescent="0.25">
      <c r="A1095" s="2" t="s">
        <v>5189</v>
      </c>
      <c r="B1095" s="2" t="s">
        <v>1099</v>
      </c>
      <c r="C1095" s="2">
        <v>650441761</v>
      </c>
      <c r="D1095" s="3">
        <v>42522</v>
      </c>
    </row>
    <row r="1096" spans="1:4" x14ac:dyDescent="0.25">
      <c r="A1096" s="2" t="s">
        <v>5189</v>
      </c>
      <c r="B1096" s="2" t="s">
        <v>1100</v>
      </c>
      <c r="C1096" s="2">
        <v>650439508</v>
      </c>
      <c r="D1096" s="3">
        <v>42522</v>
      </c>
    </row>
    <row r="1097" spans="1:4" x14ac:dyDescent="0.25">
      <c r="A1097" s="2" t="s">
        <v>5189</v>
      </c>
      <c r="B1097" s="2" t="s">
        <v>1101</v>
      </c>
      <c r="C1097" s="2">
        <v>650441955</v>
      </c>
      <c r="D1097" s="3">
        <v>42522</v>
      </c>
    </row>
    <row r="1098" spans="1:4" x14ac:dyDescent="0.25">
      <c r="A1098" s="2" t="s">
        <v>5189</v>
      </c>
      <c r="B1098" s="2" t="s">
        <v>1102</v>
      </c>
      <c r="C1098" s="2">
        <v>650440924</v>
      </c>
      <c r="D1098" s="3">
        <v>42522</v>
      </c>
    </row>
    <row r="1099" spans="1:4" x14ac:dyDescent="0.25">
      <c r="A1099" s="2" t="s">
        <v>5189</v>
      </c>
      <c r="B1099" s="2" t="s">
        <v>1103</v>
      </c>
      <c r="C1099" s="2">
        <v>650441903</v>
      </c>
      <c r="D1099" s="3">
        <v>42522</v>
      </c>
    </row>
    <row r="1100" spans="1:4" x14ac:dyDescent="0.25">
      <c r="A1100" s="2" t="s">
        <v>5189</v>
      </c>
      <c r="B1100" s="2" t="s">
        <v>1104</v>
      </c>
      <c r="C1100" s="2">
        <v>652253694</v>
      </c>
      <c r="D1100" s="3">
        <v>42522</v>
      </c>
    </row>
    <row r="1101" spans="1:4" x14ac:dyDescent="0.25">
      <c r="A1101" s="2" t="s">
        <v>5189</v>
      </c>
      <c r="B1101" s="2" t="s">
        <v>1105</v>
      </c>
      <c r="C1101" s="2">
        <v>650439789</v>
      </c>
      <c r="D1101" s="3">
        <v>42522</v>
      </c>
    </row>
    <row r="1102" spans="1:4" x14ac:dyDescent="0.25">
      <c r="A1102" s="2" t="s">
        <v>5189</v>
      </c>
      <c r="B1102" s="2" t="s">
        <v>1106</v>
      </c>
      <c r="C1102" s="2">
        <v>652244302</v>
      </c>
      <c r="D1102" s="3">
        <v>42522</v>
      </c>
    </row>
    <row r="1103" spans="1:4" x14ac:dyDescent="0.25">
      <c r="A1103" s="2" t="s">
        <v>5189</v>
      </c>
      <c r="B1103" s="2" t="s">
        <v>1107</v>
      </c>
      <c r="C1103" s="2">
        <v>675885784</v>
      </c>
      <c r="D1103" s="3">
        <v>42522</v>
      </c>
    </row>
    <row r="1104" spans="1:4" x14ac:dyDescent="0.25">
      <c r="A1104" s="2" t="s">
        <v>5189</v>
      </c>
      <c r="B1104" s="2" t="s">
        <v>1108</v>
      </c>
      <c r="C1104" s="2">
        <v>650440977</v>
      </c>
      <c r="D1104" s="3">
        <v>42522</v>
      </c>
    </row>
    <row r="1105" spans="1:4" x14ac:dyDescent="0.25">
      <c r="A1105" s="2" t="s">
        <v>5189</v>
      </c>
      <c r="B1105" s="2" t="s">
        <v>1109</v>
      </c>
      <c r="C1105" s="2">
        <v>650439752</v>
      </c>
      <c r="D1105" s="3">
        <v>42522</v>
      </c>
    </row>
    <row r="1106" spans="1:4" x14ac:dyDescent="0.25">
      <c r="A1106" s="2" t="s">
        <v>5189</v>
      </c>
      <c r="B1106" s="2" t="s">
        <v>1110</v>
      </c>
      <c r="C1106" s="2">
        <v>650441564</v>
      </c>
      <c r="D1106" s="3">
        <v>42522</v>
      </c>
    </row>
    <row r="1107" spans="1:4" x14ac:dyDescent="0.25">
      <c r="A1107" s="2" t="s">
        <v>5189</v>
      </c>
      <c r="B1107" s="2" t="s">
        <v>1111</v>
      </c>
      <c r="C1107" s="2">
        <v>650441945</v>
      </c>
      <c r="D1107" s="3">
        <v>42522</v>
      </c>
    </row>
    <row r="1108" spans="1:4" x14ac:dyDescent="0.25">
      <c r="A1108" s="2" t="s">
        <v>5189</v>
      </c>
      <c r="B1108" s="2" t="s">
        <v>1112</v>
      </c>
      <c r="C1108" s="2">
        <v>650441425</v>
      </c>
      <c r="D1108" s="3">
        <v>42522</v>
      </c>
    </row>
    <row r="1109" spans="1:4" x14ac:dyDescent="0.25">
      <c r="A1109" s="2" t="s">
        <v>5189</v>
      </c>
      <c r="B1109" s="2" t="s">
        <v>1113</v>
      </c>
      <c r="C1109" s="2">
        <v>650442302</v>
      </c>
      <c r="D1109" s="3">
        <v>42522</v>
      </c>
    </row>
    <row r="1110" spans="1:4" x14ac:dyDescent="0.25">
      <c r="A1110" s="2" t="s">
        <v>5189</v>
      </c>
      <c r="B1110" s="2" t="s">
        <v>1114</v>
      </c>
      <c r="C1110" s="2">
        <v>650441200</v>
      </c>
      <c r="D1110" s="3">
        <v>42522</v>
      </c>
    </row>
    <row r="1111" spans="1:4" x14ac:dyDescent="0.25">
      <c r="A1111" s="2" t="s">
        <v>5189</v>
      </c>
      <c r="B1111" s="2" t="s">
        <v>1115</v>
      </c>
      <c r="C1111" s="2">
        <v>676142644</v>
      </c>
      <c r="D1111" s="3">
        <v>42522</v>
      </c>
    </row>
    <row r="1112" spans="1:4" x14ac:dyDescent="0.25">
      <c r="A1112" s="2" t="s">
        <v>5189</v>
      </c>
      <c r="B1112" s="2" t="s">
        <v>1116</v>
      </c>
      <c r="C1112" s="2">
        <v>676227081</v>
      </c>
      <c r="D1112" s="3">
        <v>42522</v>
      </c>
    </row>
    <row r="1113" spans="1:4" x14ac:dyDescent="0.25">
      <c r="A1113" s="2" t="s">
        <v>5189</v>
      </c>
      <c r="B1113" s="2" t="s">
        <v>1117</v>
      </c>
      <c r="C1113" s="2">
        <v>650441437</v>
      </c>
      <c r="D1113" s="3">
        <v>42522</v>
      </c>
    </row>
    <row r="1114" spans="1:4" x14ac:dyDescent="0.25">
      <c r="A1114" s="2" t="s">
        <v>5189</v>
      </c>
      <c r="B1114" s="2" t="s">
        <v>1118</v>
      </c>
      <c r="C1114" s="2">
        <v>654500521</v>
      </c>
      <c r="D1114" s="3">
        <v>42522</v>
      </c>
    </row>
    <row r="1115" spans="1:4" x14ac:dyDescent="0.25">
      <c r="A1115" s="2" t="s">
        <v>5189</v>
      </c>
      <c r="B1115" s="2" t="s">
        <v>1119</v>
      </c>
      <c r="C1115" s="2">
        <v>650442469</v>
      </c>
      <c r="D1115" s="3">
        <v>42522</v>
      </c>
    </row>
    <row r="1116" spans="1:4" x14ac:dyDescent="0.25">
      <c r="A1116" s="2" t="s">
        <v>5189</v>
      </c>
      <c r="B1116" s="2" t="s">
        <v>1120</v>
      </c>
      <c r="C1116" s="2">
        <v>650441572</v>
      </c>
      <c r="D1116" s="3">
        <v>42522</v>
      </c>
    </row>
    <row r="1117" spans="1:4" x14ac:dyDescent="0.25">
      <c r="A1117" s="2" t="s">
        <v>5189</v>
      </c>
      <c r="B1117" s="2" t="s">
        <v>1121</v>
      </c>
      <c r="C1117" s="2">
        <v>676301844</v>
      </c>
      <c r="D1117" s="3">
        <v>42522</v>
      </c>
    </row>
    <row r="1118" spans="1:4" x14ac:dyDescent="0.25">
      <c r="A1118" s="2" t="s">
        <v>5189</v>
      </c>
      <c r="B1118" s="2" t="s">
        <v>1122</v>
      </c>
      <c r="C1118" s="2">
        <v>654500626</v>
      </c>
      <c r="D1118" s="3">
        <v>42522</v>
      </c>
    </row>
    <row r="1119" spans="1:4" x14ac:dyDescent="0.25">
      <c r="A1119" s="2" t="s">
        <v>5189</v>
      </c>
      <c r="B1119" s="2" t="s">
        <v>1123</v>
      </c>
      <c r="C1119" s="2">
        <v>650439738</v>
      </c>
      <c r="D1119" s="3">
        <v>42522</v>
      </c>
    </row>
    <row r="1120" spans="1:4" x14ac:dyDescent="0.25">
      <c r="A1120" s="2" t="s">
        <v>5189</v>
      </c>
      <c r="B1120" s="2" t="s">
        <v>1124</v>
      </c>
      <c r="C1120" s="2">
        <v>676225013</v>
      </c>
      <c r="D1120" s="3">
        <v>42522</v>
      </c>
    </row>
    <row r="1121" spans="1:4" x14ac:dyDescent="0.25">
      <c r="A1121" s="2" t="s">
        <v>5189</v>
      </c>
      <c r="B1121" s="2" t="s">
        <v>1125</v>
      </c>
      <c r="C1121" s="2">
        <v>675871866</v>
      </c>
      <c r="D1121" s="3">
        <v>42522</v>
      </c>
    </row>
    <row r="1122" spans="1:4" x14ac:dyDescent="0.25">
      <c r="A1122" s="2" t="s">
        <v>5189</v>
      </c>
      <c r="B1122" s="2" t="s">
        <v>1126</v>
      </c>
      <c r="C1122" s="2">
        <v>676315190</v>
      </c>
      <c r="D1122" s="3">
        <v>42522</v>
      </c>
    </row>
    <row r="1123" spans="1:4" x14ac:dyDescent="0.25">
      <c r="A1123" s="2" t="s">
        <v>5189</v>
      </c>
      <c r="B1123" s="2" t="s">
        <v>1127</v>
      </c>
      <c r="C1123" s="2">
        <v>650441444</v>
      </c>
      <c r="D1123" s="3">
        <v>42522</v>
      </c>
    </row>
    <row r="1124" spans="1:4" x14ac:dyDescent="0.25">
      <c r="A1124" s="2" t="s">
        <v>5189</v>
      </c>
      <c r="B1124" s="2" t="s">
        <v>1128</v>
      </c>
      <c r="C1124" s="2">
        <v>676222626</v>
      </c>
      <c r="D1124" s="3">
        <v>42522</v>
      </c>
    </row>
    <row r="1125" spans="1:4" x14ac:dyDescent="0.25">
      <c r="A1125" s="2" t="s">
        <v>5189</v>
      </c>
      <c r="B1125" s="2" t="s">
        <v>1129</v>
      </c>
      <c r="C1125" s="2">
        <v>676223034</v>
      </c>
      <c r="D1125" s="3">
        <v>42522</v>
      </c>
    </row>
    <row r="1126" spans="1:4" x14ac:dyDescent="0.25">
      <c r="A1126" s="2" t="s">
        <v>5189</v>
      </c>
      <c r="B1126" s="2" t="s">
        <v>1130</v>
      </c>
      <c r="C1126" s="2">
        <v>650439803</v>
      </c>
      <c r="D1126" s="3">
        <v>42522</v>
      </c>
    </row>
    <row r="1127" spans="1:4" x14ac:dyDescent="0.25">
      <c r="A1127" s="2" t="s">
        <v>5189</v>
      </c>
      <c r="B1127" s="2" t="s">
        <v>1131</v>
      </c>
      <c r="C1127" s="2">
        <v>650440416</v>
      </c>
      <c r="D1127" s="3">
        <v>42522</v>
      </c>
    </row>
    <row r="1128" spans="1:4" x14ac:dyDescent="0.25">
      <c r="A1128" s="2" t="s">
        <v>5189</v>
      </c>
      <c r="B1128" s="2" t="s">
        <v>1132</v>
      </c>
      <c r="C1128" s="2">
        <v>650472138</v>
      </c>
      <c r="D1128" s="3">
        <v>42522</v>
      </c>
    </row>
    <row r="1129" spans="1:4" x14ac:dyDescent="0.25">
      <c r="A1129" s="2" t="s">
        <v>5189</v>
      </c>
      <c r="B1129" s="2" t="s">
        <v>1133</v>
      </c>
      <c r="C1129" s="2">
        <v>650439698</v>
      </c>
      <c r="D1129" s="3">
        <v>42522</v>
      </c>
    </row>
    <row r="1130" spans="1:4" x14ac:dyDescent="0.25">
      <c r="A1130" s="2" t="s">
        <v>5189</v>
      </c>
      <c r="B1130" s="2" t="s">
        <v>1134</v>
      </c>
      <c r="C1130" s="2">
        <v>654770330</v>
      </c>
      <c r="D1130" s="3">
        <v>42522</v>
      </c>
    </row>
    <row r="1131" spans="1:4" x14ac:dyDescent="0.25">
      <c r="A1131" s="2" t="s">
        <v>5189</v>
      </c>
      <c r="B1131" s="2" t="s">
        <v>1135</v>
      </c>
      <c r="C1131" s="2">
        <v>654770213</v>
      </c>
      <c r="D1131" s="3">
        <v>42522</v>
      </c>
    </row>
    <row r="1132" spans="1:4" x14ac:dyDescent="0.25">
      <c r="A1132" s="2" t="s">
        <v>5189</v>
      </c>
      <c r="B1132" s="2" t="s">
        <v>1136</v>
      </c>
      <c r="C1132" s="2">
        <v>650441432</v>
      </c>
      <c r="D1132" s="3">
        <v>42522</v>
      </c>
    </row>
    <row r="1133" spans="1:4" x14ac:dyDescent="0.25">
      <c r="A1133" s="2" t="s">
        <v>5189</v>
      </c>
      <c r="B1133" s="2" t="s">
        <v>1137</v>
      </c>
      <c r="C1133" s="2">
        <v>650442086</v>
      </c>
      <c r="D1133" s="3">
        <v>42522</v>
      </c>
    </row>
    <row r="1134" spans="1:4" x14ac:dyDescent="0.25">
      <c r="A1134" s="2" t="s">
        <v>5189</v>
      </c>
      <c r="B1134" s="2" t="s">
        <v>1138</v>
      </c>
      <c r="C1134" s="2">
        <v>676125322</v>
      </c>
      <c r="D1134" s="3">
        <v>42522</v>
      </c>
    </row>
    <row r="1135" spans="1:4" x14ac:dyDescent="0.25">
      <c r="A1135" s="2" t="s">
        <v>5189</v>
      </c>
      <c r="B1135" s="2" t="s">
        <v>1139</v>
      </c>
      <c r="C1135" s="2">
        <v>676125316</v>
      </c>
      <c r="D1135" s="3">
        <v>42522</v>
      </c>
    </row>
    <row r="1136" spans="1:4" x14ac:dyDescent="0.25">
      <c r="A1136" s="2" t="s">
        <v>5189</v>
      </c>
      <c r="B1136" s="2" t="s">
        <v>1140</v>
      </c>
      <c r="C1136" s="2">
        <v>676297706</v>
      </c>
      <c r="D1136" s="3">
        <v>42522</v>
      </c>
    </row>
    <row r="1137" spans="1:4" x14ac:dyDescent="0.25">
      <c r="A1137" s="2" t="s">
        <v>5189</v>
      </c>
      <c r="B1137" s="2" t="s">
        <v>1141</v>
      </c>
      <c r="C1137" s="2">
        <v>676307917</v>
      </c>
      <c r="D1137" s="3">
        <v>42522</v>
      </c>
    </row>
    <row r="1138" spans="1:4" x14ac:dyDescent="0.25">
      <c r="A1138" s="2" t="s">
        <v>5189</v>
      </c>
      <c r="B1138" s="2" t="s">
        <v>1142</v>
      </c>
      <c r="C1138" s="2">
        <v>650440217</v>
      </c>
      <c r="D1138" s="3">
        <v>42522</v>
      </c>
    </row>
    <row r="1139" spans="1:4" x14ac:dyDescent="0.25">
      <c r="A1139" s="2" t="s">
        <v>5189</v>
      </c>
      <c r="B1139" s="2" t="s">
        <v>1143</v>
      </c>
      <c r="C1139" s="2">
        <v>676304254</v>
      </c>
      <c r="D1139" s="3">
        <v>42522</v>
      </c>
    </row>
    <row r="1140" spans="1:4" x14ac:dyDescent="0.25">
      <c r="A1140" s="2" t="s">
        <v>5189</v>
      </c>
      <c r="B1140" s="2" t="s">
        <v>1144</v>
      </c>
      <c r="C1140" s="2">
        <v>675933398</v>
      </c>
      <c r="D1140" s="3">
        <v>42522</v>
      </c>
    </row>
    <row r="1141" spans="1:4" x14ac:dyDescent="0.25">
      <c r="A1141" s="2" t="s">
        <v>5189</v>
      </c>
      <c r="B1141" s="2" t="s">
        <v>1145</v>
      </c>
      <c r="C1141" s="2">
        <v>654769319</v>
      </c>
      <c r="D1141" s="3">
        <v>42522</v>
      </c>
    </row>
    <row r="1142" spans="1:4" x14ac:dyDescent="0.25">
      <c r="A1142" s="2" t="s">
        <v>5189</v>
      </c>
      <c r="B1142" s="2" t="s">
        <v>1146</v>
      </c>
      <c r="C1142" s="2">
        <v>650440560</v>
      </c>
      <c r="D1142" s="3">
        <v>42522</v>
      </c>
    </row>
    <row r="1143" spans="1:4" x14ac:dyDescent="0.25">
      <c r="A1143" s="2" t="s">
        <v>5189</v>
      </c>
      <c r="B1143" s="2" t="s">
        <v>1147</v>
      </c>
      <c r="C1143" s="2">
        <v>650441097</v>
      </c>
      <c r="D1143" s="3">
        <v>42522</v>
      </c>
    </row>
    <row r="1144" spans="1:4" x14ac:dyDescent="0.25">
      <c r="A1144" s="2" t="s">
        <v>5189</v>
      </c>
      <c r="B1144" s="2" t="s">
        <v>1148</v>
      </c>
      <c r="C1144" s="2">
        <v>676458687</v>
      </c>
      <c r="D1144" s="3">
        <v>42522</v>
      </c>
    </row>
    <row r="1145" spans="1:4" x14ac:dyDescent="0.25">
      <c r="A1145" s="2" t="s">
        <v>5189</v>
      </c>
      <c r="B1145" s="2" t="s">
        <v>1149</v>
      </c>
      <c r="C1145" s="2">
        <v>675873241</v>
      </c>
      <c r="D1145" s="3">
        <v>42522</v>
      </c>
    </row>
    <row r="1146" spans="1:4" x14ac:dyDescent="0.25">
      <c r="A1146" s="2" t="s">
        <v>5189</v>
      </c>
      <c r="B1146" s="2" t="s">
        <v>1150</v>
      </c>
      <c r="C1146" s="2">
        <v>650441491</v>
      </c>
      <c r="D1146" s="3">
        <v>42522</v>
      </c>
    </row>
    <row r="1147" spans="1:4" x14ac:dyDescent="0.25">
      <c r="A1147" s="2" t="s">
        <v>5189</v>
      </c>
      <c r="B1147" s="2" t="s">
        <v>1151</v>
      </c>
      <c r="C1147" s="2">
        <v>650442136</v>
      </c>
      <c r="D1147" s="3">
        <v>42522</v>
      </c>
    </row>
    <row r="1148" spans="1:4" x14ac:dyDescent="0.25">
      <c r="A1148" s="2" t="s">
        <v>5189</v>
      </c>
      <c r="B1148" s="2" t="s">
        <v>1152</v>
      </c>
      <c r="C1148" s="2">
        <v>676406906</v>
      </c>
      <c r="D1148" s="3">
        <v>42522</v>
      </c>
    </row>
    <row r="1149" spans="1:4" x14ac:dyDescent="0.25">
      <c r="A1149" s="2" t="s">
        <v>5189</v>
      </c>
      <c r="B1149" s="2" t="s">
        <v>1153</v>
      </c>
      <c r="C1149" s="2">
        <v>650442354</v>
      </c>
      <c r="D1149" s="3">
        <v>42522</v>
      </c>
    </row>
    <row r="1150" spans="1:4" x14ac:dyDescent="0.25">
      <c r="A1150" s="2" t="s">
        <v>5189</v>
      </c>
      <c r="B1150" s="2" t="s">
        <v>1154</v>
      </c>
      <c r="C1150" s="2">
        <v>650440978</v>
      </c>
      <c r="D1150" s="3">
        <v>42522</v>
      </c>
    </row>
    <row r="1151" spans="1:4" x14ac:dyDescent="0.25">
      <c r="A1151" s="2" t="s">
        <v>5189</v>
      </c>
      <c r="B1151" s="2" t="s">
        <v>1155</v>
      </c>
      <c r="C1151" s="2">
        <v>676246215</v>
      </c>
      <c r="D1151" s="3">
        <v>42522</v>
      </c>
    </row>
    <row r="1152" spans="1:4" x14ac:dyDescent="0.25">
      <c r="A1152" s="2" t="s">
        <v>5189</v>
      </c>
      <c r="B1152" s="2" t="s">
        <v>1156</v>
      </c>
      <c r="C1152" s="2">
        <v>650439548</v>
      </c>
      <c r="D1152" s="3">
        <v>42522</v>
      </c>
    </row>
    <row r="1153" spans="1:4" x14ac:dyDescent="0.25">
      <c r="A1153" s="2" t="s">
        <v>5189</v>
      </c>
      <c r="B1153" s="2" t="s">
        <v>1157</v>
      </c>
      <c r="C1153" s="2">
        <v>676144377</v>
      </c>
      <c r="D1153" s="3">
        <v>42522</v>
      </c>
    </row>
    <row r="1154" spans="1:4" x14ac:dyDescent="0.25">
      <c r="A1154" s="2" t="s">
        <v>5189</v>
      </c>
      <c r="B1154" s="2" t="s">
        <v>1158</v>
      </c>
      <c r="C1154" s="2">
        <v>676245959</v>
      </c>
      <c r="D1154" s="3">
        <v>42522</v>
      </c>
    </row>
    <row r="1155" spans="1:4" x14ac:dyDescent="0.25">
      <c r="A1155" s="2" t="s">
        <v>5189</v>
      </c>
      <c r="B1155" s="2" t="s">
        <v>1159</v>
      </c>
      <c r="C1155" s="2">
        <v>676121743</v>
      </c>
      <c r="D1155" s="3">
        <v>42522</v>
      </c>
    </row>
    <row r="1156" spans="1:4" x14ac:dyDescent="0.25">
      <c r="A1156" s="2" t="s">
        <v>5189</v>
      </c>
      <c r="B1156" s="2" t="s">
        <v>1160</v>
      </c>
      <c r="C1156" s="2">
        <v>676294265</v>
      </c>
      <c r="D1156" s="3">
        <v>42522</v>
      </c>
    </row>
    <row r="1157" spans="1:4" x14ac:dyDescent="0.25">
      <c r="A1157" s="2" t="s">
        <v>5189</v>
      </c>
      <c r="B1157" s="2" t="s">
        <v>1161</v>
      </c>
      <c r="C1157" s="2">
        <v>650440154</v>
      </c>
      <c r="D1157" s="3">
        <v>42522</v>
      </c>
    </row>
    <row r="1158" spans="1:4" x14ac:dyDescent="0.25">
      <c r="A1158" s="2" t="s">
        <v>5189</v>
      </c>
      <c r="B1158" s="2" t="s">
        <v>1162</v>
      </c>
      <c r="C1158" s="2">
        <v>650441349</v>
      </c>
      <c r="D1158" s="3">
        <v>42522</v>
      </c>
    </row>
    <row r="1159" spans="1:4" x14ac:dyDescent="0.25">
      <c r="A1159" s="2" t="s">
        <v>5189</v>
      </c>
      <c r="B1159" s="2" t="s">
        <v>1163</v>
      </c>
      <c r="C1159" s="2">
        <v>676036727</v>
      </c>
      <c r="D1159" s="3">
        <v>42522</v>
      </c>
    </row>
    <row r="1160" spans="1:4" x14ac:dyDescent="0.25">
      <c r="A1160" s="2" t="s">
        <v>5189</v>
      </c>
      <c r="B1160" s="2" t="s">
        <v>1164</v>
      </c>
      <c r="C1160" s="2">
        <v>676409120</v>
      </c>
      <c r="D1160" s="3">
        <v>42522</v>
      </c>
    </row>
    <row r="1161" spans="1:4" x14ac:dyDescent="0.25">
      <c r="A1161" s="2" t="s">
        <v>5189</v>
      </c>
      <c r="B1161" s="2" t="s">
        <v>1165</v>
      </c>
      <c r="C1161" s="2">
        <v>650442345</v>
      </c>
      <c r="D1161" s="3">
        <v>42522</v>
      </c>
    </row>
    <row r="1162" spans="1:4" x14ac:dyDescent="0.25">
      <c r="A1162" s="2" t="s">
        <v>5189</v>
      </c>
      <c r="B1162" s="2" t="s">
        <v>1166</v>
      </c>
      <c r="C1162" s="2">
        <v>650439792</v>
      </c>
      <c r="D1162" s="3">
        <v>42522</v>
      </c>
    </row>
    <row r="1163" spans="1:4" x14ac:dyDescent="0.25">
      <c r="A1163" s="2" t="s">
        <v>5189</v>
      </c>
      <c r="B1163" s="2" t="s">
        <v>1167</v>
      </c>
      <c r="C1163" s="2">
        <v>650440035</v>
      </c>
      <c r="D1163" s="3">
        <v>42522</v>
      </c>
    </row>
    <row r="1164" spans="1:4" x14ac:dyDescent="0.25">
      <c r="A1164" s="2" t="s">
        <v>5189</v>
      </c>
      <c r="B1164" s="2" t="s">
        <v>1168</v>
      </c>
      <c r="C1164" s="2">
        <v>650441051</v>
      </c>
      <c r="D1164" s="3">
        <v>42522</v>
      </c>
    </row>
    <row r="1165" spans="1:4" x14ac:dyDescent="0.25">
      <c r="A1165" s="2" t="s">
        <v>5189</v>
      </c>
      <c r="B1165" s="2" t="s">
        <v>1169</v>
      </c>
      <c r="C1165" s="2">
        <v>676297433</v>
      </c>
      <c r="D1165" s="3">
        <v>42522</v>
      </c>
    </row>
    <row r="1166" spans="1:4" x14ac:dyDescent="0.25">
      <c r="A1166" s="2" t="s">
        <v>5189</v>
      </c>
      <c r="B1166" s="2" t="s">
        <v>1170</v>
      </c>
      <c r="C1166" s="2">
        <v>676296409</v>
      </c>
      <c r="D1166" s="3">
        <v>42522</v>
      </c>
    </row>
    <row r="1167" spans="1:4" x14ac:dyDescent="0.25">
      <c r="A1167" s="2" t="s">
        <v>5189</v>
      </c>
      <c r="B1167" s="2" t="s">
        <v>1171</v>
      </c>
      <c r="C1167" s="2">
        <v>650441710</v>
      </c>
      <c r="D1167" s="3">
        <v>42522</v>
      </c>
    </row>
    <row r="1168" spans="1:4" x14ac:dyDescent="0.25">
      <c r="A1168" s="2" t="s">
        <v>5189</v>
      </c>
      <c r="B1168" s="2" t="s">
        <v>1172</v>
      </c>
      <c r="C1168" s="2">
        <v>650441553</v>
      </c>
      <c r="D1168" s="3">
        <v>42522</v>
      </c>
    </row>
    <row r="1169" spans="1:4" x14ac:dyDescent="0.25">
      <c r="A1169" s="2" t="s">
        <v>5189</v>
      </c>
      <c r="B1169" s="2" t="s">
        <v>1173</v>
      </c>
      <c r="C1169" s="2">
        <v>650442275</v>
      </c>
      <c r="D1169" s="3">
        <v>42522</v>
      </c>
    </row>
    <row r="1170" spans="1:4" x14ac:dyDescent="0.25">
      <c r="A1170" s="2" t="s">
        <v>5189</v>
      </c>
      <c r="B1170" s="2" t="s">
        <v>1174</v>
      </c>
      <c r="C1170" s="2">
        <v>650457727</v>
      </c>
      <c r="D1170" s="3">
        <v>42522</v>
      </c>
    </row>
    <row r="1171" spans="1:4" x14ac:dyDescent="0.25">
      <c r="A1171" s="2" t="s">
        <v>5189</v>
      </c>
      <c r="B1171" s="2" t="s">
        <v>1175</v>
      </c>
      <c r="C1171" s="2">
        <v>650439998</v>
      </c>
      <c r="D1171" s="3">
        <v>42522</v>
      </c>
    </row>
    <row r="1172" spans="1:4" x14ac:dyDescent="0.25">
      <c r="A1172" s="2" t="s">
        <v>5189</v>
      </c>
      <c r="B1172" s="2" t="s">
        <v>1176</v>
      </c>
      <c r="C1172" s="2">
        <v>650440170</v>
      </c>
      <c r="D1172" s="3">
        <v>42522</v>
      </c>
    </row>
    <row r="1173" spans="1:4" x14ac:dyDescent="0.25">
      <c r="A1173" s="2" t="s">
        <v>5189</v>
      </c>
      <c r="B1173" s="2" t="s">
        <v>1177</v>
      </c>
      <c r="C1173" s="2">
        <v>650441841</v>
      </c>
      <c r="D1173" s="3">
        <v>42522</v>
      </c>
    </row>
    <row r="1174" spans="1:4" x14ac:dyDescent="0.25">
      <c r="A1174" s="2" t="s">
        <v>5189</v>
      </c>
      <c r="B1174" s="2" t="s">
        <v>1178</v>
      </c>
      <c r="C1174" s="2">
        <v>650439798</v>
      </c>
      <c r="D1174" s="3">
        <v>42522</v>
      </c>
    </row>
    <row r="1175" spans="1:4" x14ac:dyDescent="0.25">
      <c r="A1175" s="2" t="s">
        <v>5189</v>
      </c>
      <c r="B1175" s="2" t="s">
        <v>1179</v>
      </c>
      <c r="C1175" s="2">
        <v>650442524</v>
      </c>
      <c r="D1175" s="3">
        <v>42522</v>
      </c>
    </row>
    <row r="1176" spans="1:4" x14ac:dyDescent="0.25">
      <c r="A1176" s="2" t="s">
        <v>5189</v>
      </c>
      <c r="B1176" s="2" t="s">
        <v>1180</v>
      </c>
      <c r="C1176" s="2">
        <v>650442293</v>
      </c>
      <c r="D1176" s="3">
        <v>42522</v>
      </c>
    </row>
    <row r="1177" spans="1:4" x14ac:dyDescent="0.25">
      <c r="A1177" s="2" t="s">
        <v>5189</v>
      </c>
      <c r="B1177" s="2" t="s">
        <v>1181</v>
      </c>
      <c r="C1177" s="2">
        <v>650441038</v>
      </c>
      <c r="D1177" s="3">
        <v>42522</v>
      </c>
    </row>
    <row r="1178" spans="1:4" x14ac:dyDescent="0.25">
      <c r="A1178" s="2" t="s">
        <v>5189</v>
      </c>
      <c r="B1178" s="2" t="s">
        <v>1182</v>
      </c>
      <c r="C1178" s="2">
        <v>650440444</v>
      </c>
      <c r="D1178" s="3">
        <v>42522</v>
      </c>
    </row>
    <row r="1179" spans="1:4" x14ac:dyDescent="0.25">
      <c r="A1179" s="2" t="s">
        <v>5189</v>
      </c>
      <c r="B1179" s="2" t="s">
        <v>1183</v>
      </c>
      <c r="C1179" s="2">
        <v>650836290</v>
      </c>
      <c r="D1179" s="3">
        <v>42522</v>
      </c>
    </row>
    <row r="1180" spans="1:4" x14ac:dyDescent="0.25">
      <c r="A1180" s="2" t="s">
        <v>5189</v>
      </c>
      <c r="B1180" s="2" t="s">
        <v>1184</v>
      </c>
      <c r="C1180" s="2">
        <v>676222844</v>
      </c>
      <c r="D1180" s="3">
        <v>42522</v>
      </c>
    </row>
    <row r="1181" spans="1:4" x14ac:dyDescent="0.25">
      <c r="A1181" s="2" t="s">
        <v>5189</v>
      </c>
      <c r="B1181" s="2" t="s">
        <v>1185</v>
      </c>
      <c r="C1181" s="2">
        <v>652250538</v>
      </c>
      <c r="D1181" s="3">
        <v>42522</v>
      </c>
    </row>
    <row r="1182" spans="1:4" x14ac:dyDescent="0.25">
      <c r="A1182" s="2" t="s">
        <v>5189</v>
      </c>
      <c r="B1182" s="2" t="s">
        <v>1186</v>
      </c>
      <c r="C1182" s="2">
        <v>650477952</v>
      </c>
      <c r="D1182" s="3">
        <v>42522</v>
      </c>
    </row>
    <row r="1183" spans="1:4" x14ac:dyDescent="0.25">
      <c r="A1183" s="2" t="s">
        <v>5189</v>
      </c>
      <c r="B1183" s="2" t="s">
        <v>1187</v>
      </c>
      <c r="C1183" s="2">
        <v>676407344</v>
      </c>
      <c r="D1183" s="3">
        <v>42522</v>
      </c>
    </row>
    <row r="1184" spans="1:4" x14ac:dyDescent="0.25">
      <c r="A1184" s="2" t="s">
        <v>5189</v>
      </c>
      <c r="B1184" s="2" t="s">
        <v>1188</v>
      </c>
      <c r="C1184" s="2">
        <v>650441785</v>
      </c>
      <c r="D1184" s="3">
        <v>42522</v>
      </c>
    </row>
    <row r="1185" spans="1:4" x14ac:dyDescent="0.25">
      <c r="A1185" s="2" t="s">
        <v>5189</v>
      </c>
      <c r="B1185" s="2" t="s">
        <v>1189</v>
      </c>
      <c r="C1185" s="2">
        <v>675952155</v>
      </c>
      <c r="D1185" s="3">
        <v>42522</v>
      </c>
    </row>
    <row r="1186" spans="1:4" x14ac:dyDescent="0.25">
      <c r="A1186" s="2" t="s">
        <v>5189</v>
      </c>
      <c r="B1186" s="2" t="s">
        <v>1190</v>
      </c>
      <c r="C1186" s="2">
        <v>676297015</v>
      </c>
      <c r="D1186" s="3">
        <v>42522</v>
      </c>
    </row>
    <row r="1187" spans="1:4" x14ac:dyDescent="0.25">
      <c r="A1187" s="2" t="s">
        <v>5189</v>
      </c>
      <c r="B1187" s="2" t="s">
        <v>1191</v>
      </c>
      <c r="C1187" s="2">
        <v>676089687</v>
      </c>
      <c r="D1187" s="3">
        <v>42522</v>
      </c>
    </row>
    <row r="1188" spans="1:4" x14ac:dyDescent="0.25">
      <c r="A1188" s="2" t="s">
        <v>5189</v>
      </c>
      <c r="B1188" s="2" t="s">
        <v>1192</v>
      </c>
      <c r="C1188" s="2">
        <v>654499534</v>
      </c>
      <c r="D1188" s="3">
        <v>42522</v>
      </c>
    </row>
    <row r="1189" spans="1:4" x14ac:dyDescent="0.25">
      <c r="A1189" s="2" t="s">
        <v>5189</v>
      </c>
      <c r="B1189" s="2" t="s">
        <v>1193</v>
      </c>
      <c r="C1189" s="2">
        <v>650441799</v>
      </c>
      <c r="D1189" s="3">
        <v>42522</v>
      </c>
    </row>
    <row r="1190" spans="1:4" x14ac:dyDescent="0.25">
      <c r="A1190" s="2" t="s">
        <v>5189</v>
      </c>
      <c r="B1190" s="2" t="s">
        <v>1194</v>
      </c>
      <c r="C1190" s="2">
        <v>650442129</v>
      </c>
      <c r="D1190" s="3">
        <v>42522</v>
      </c>
    </row>
    <row r="1191" spans="1:4" x14ac:dyDescent="0.25">
      <c r="A1191" s="2" t="s">
        <v>5189</v>
      </c>
      <c r="B1191" s="2" t="s">
        <v>1195</v>
      </c>
      <c r="C1191" s="2">
        <v>650442628</v>
      </c>
      <c r="D1191" s="3">
        <v>42522</v>
      </c>
    </row>
    <row r="1192" spans="1:4" x14ac:dyDescent="0.25">
      <c r="A1192" s="2" t="s">
        <v>5189</v>
      </c>
      <c r="B1192" s="2" t="s">
        <v>1196</v>
      </c>
      <c r="C1192" s="2">
        <v>676280353</v>
      </c>
      <c r="D1192" s="3">
        <v>42522</v>
      </c>
    </row>
    <row r="1193" spans="1:4" x14ac:dyDescent="0.25">
      <c r="A1193" s="2" t="s">
        <v>5189</v>
      </c>
      <c r="B1193" s="2" t="s">
        <v>1197</v>
      </c>
      <c r="C1193" s="2">
        <v>654444373</v>
      </c>
      <c r="D1193" s="3">
        <v>42522</v>
      </c>
    </row>
    <row r="1194" spans="1:4" x14ac:dyDescent="0.25">
      <c r="A1194" s="2" t="s">
        <v>5189</v>
      </c>
      <c r="B1194" s="2" t="s">
        <v>1198</v>
      </c>
      <c r="C1194" s="2">
        <v>650439895</v>
      </c>
      <c r="D1194" s="3">
        <v>42522</v>
      </c>
    </row>
    <row r="1195" spans="1:4" x14ac:dyDescent="0.25">
      <c r="A1195" s="2" t="s">
        <v>5189</v>
      </c>
      <c r="B1195" s="2" t="s">
        <v>1199</v>
      </c>
      <c r="C1195" s="2">
        <v>676364895</v>
      </c>
      <c r="D1195" s="3">
        <v>42522</v>
      </c>
    </row>
    <row r="1196" spans="1:4" x14ac:dyDescent="0.25">
      <c r="A1196" s="2" t="s">
        <v>5189</v>
      </c>
      <c r="B1196" s="2" t="s">
        <v>1200</v>
      </c>
      <c r="C1196" s="2">
        <v>654498610</v>
      </c>
      <c r="D1196" s="3">
        <v>42522</v>
      </c>
    </row>
    <row r="1197" spans="1:4" x14ac:dyDescent="0.25">
      <c r="A1197" s="2" t="s">
        <v>5189</v>
      </c>
      <c r="B1197" s="2" t="s">
        <v>1201</v>
      </c>
      <c r="C1197" s="2">
        <v>676189768</v>
      </c>
      <c r="D1197" s="3">
        <v>42522</v>
      </c>
    </row>
    <row r="1198" spans="1:4" x14ac:dyDescent="0.25">
      <c r="A1198" s="2" t="s">
        <v>5189</v>
      </c>
      <c r="B1198" s="2" t="s">
        <v>1202</v>
      </c>
      <c r="C1198" s="2">
        <v>650442572</v>
      </c>
      <c r="D1198" s="3">
        <v>42522</v>
      </c>
    </row>
    <row r="1199" spans="1:4" x14ac:dyDescent="0.25">
      <c r="A1199" s="2" t="s">
        <v>5189</v>
      </c>
      <c r="B1199" s="2" t="s">
        <v>1203</v>
      </c>
      <c r="C1199" s="2">
        <v>676245863</v>
      </c>
      <c r="D1199" s="3">
        <v>42522</v>
      </c>
    </row>
    <row r="1200" spans="1:4" x14ac:dyDescent="0.25">
      <c r="A1200" s="2" t="s">
        <v>5189</v>
      </c>
      <c r="B1200" s="2" t="s">
        <v>1204</v>
      </c>
      <c r="C1200" s="2">
        <v>650440379</v>
      </c>
      <c r="D1200" s="3">
        <v>42522</v>
      </c>
    </row>
    <row r="1201" spans="1:4" x14ac:dyDescent="0.25">
      <c r="A1201" s="2" t="s">
        <v>5189</v>
      </c>
      <c r="B1201" s="2" t="s">
        <v>1205</v>
      </c>
      <c r="C1201" s="2">
        <v>650439536</v>
      </c>
      <c r="D1201" s="3">
        <v>42522</v>
      </c>
    </row>
    <row r="1202" spans="1:4" x14ac:dyDescent="0.25">
      <c r="A1202" s="2" t="s">
        <v>5189</v>
      </c>
      <c r="B1202" s="2" t="s">
        <v>1206</v>
      </c>
      <c r="C1202" s="2">
        <v>650456183</v>
      </c>
      <c r="D1202" s="3">
        <v>42522</v>
      </c>
    </row>
    <row r="1203" spans="1:4" x14ac:dyDescent="0.25">
      <c r="A1203" s="2" t="s">
        <v>5189</v>
      </c>
      <c r="B1203" s="2" t="s">
        <v>1207</v>
      </c>
      <c r="C1203" s="2">
        <v>650441501</v>
      </c>
      <c r="D1203" s="3">
        <v>42522</v>
      </c>
    </row>
    <row r="1204" spans="1:4" x14ac:dyDescent="0.25">
      <c r="A1204" s="2" t="s">
        <v>5189</v>
      </c>
      <c r="B1204" s="2" t="s">
        <v>1208</v>
      </c>
      <c r="C1204" s="2">
        <v>675859384</v>
      </c>
      <c r="D1204" s="3">
        <v>42522</v>
      </c>
    </row>
    <row r="1205" spans="1:4" x14ac:dyDescent="0.25">
      <c r="A1205" s="2" t="s">
        <v>5189</v>
      </c>
      <c r="B1205" s="2" t="s">
        <v>1209</v>
      </c>
      <c r="C1205" s="2">
        <v>650441663</v>
      </c>
      <c r="D1205" s="3">
        <v>42522</v>
      </c>
    </row>
    <row r="1206" spans="1:4" x14ac:dyDescent="0.25">
      <c r="A1206" s="2" t="s">
        <v>5189</v>
      </c>
      <c r="B1206" s="2" t="s">
        <v>1210</v>
      </c>
      <c r="C1206" s="2">
        <v>650440172</v>
      </c>
      <c r="D1206" s="3">
        <v>42522</v>
      </c>
    </row>
    <row r="1207" spans="1:4" x14ac:dyDescent="0.25">
      <c r="A1207" s="2" t="s">
        <v>5189</v>
      </c>
      <c r="B1207" s="2" t="s">
        <v>1211</v>
      </c>
      <c r="C1207" s="2">
        <v>652244237</v>
      </c>
      <c r="D1207" s="3">
        <v>42522</v>
      </c>
    </row>
    <row r="1208" spans="1:4" x14ac:dyDescent="0.25">
      <c r="A1208" s="2" t="s">
        <v>5189</v>
      </c>
      <c r="B1208" s="2" t="s">
        <v>1212</v>
      </c>
      <c r="C1208" s="2">
        <v>650457214</v>
      </c>
      <c r="D1208" s="3">
        <v>42522</v>
      </c>
    </row>
    <row r="1209" spans="1:4" x14ac:dyDescent="0.25">
      <c r="A1209" s="2" t="s">
        <v>5189</v>
      </c>
      <c r="B1209" s="2" t="s">
        <v>1213</v>
      </c>
      <c r="C1209" s="2">
        <v>676364306</v>
      </c>
      <c r="D1209" s="3">
        <v>42522</v>
      </c>
    </row>
    <row r="1210" spans="1:4" x14ac:dyDescent="0.25">
      <c r="A1210" s="2" t="s">
        <v>5189</v>
      </c>
      <c r="B1210" s="2" t="s">
        <v>1214</v>
      </c>
      <c r="C1210" s="2">
        <v>650441336</v>
      </c>
      <c r="D1210" s="3">
        <v>42522</v>
      </c>
    </row>
    <row r="1211" spans="1:4" x14ac:dyDescent="0.25">
      <c r="A1211" s="2" t="s">
        <v>5189</v>
      </c>
      <c r="B1211" s="2" t="s">
        <v>1215</v>
      </c>
      <c r="C1211" s="2">
        <v>650442032</v>
      </c>
      <c r="D1211" s="3">
        <v>42522</v>
      </c>
    </row>
    <row r="1212" spans="1:4" x14ac:dyDescent="0.25">
      <c r="A1212" s="2" t="s">
        <v>5189</v>
      </c>
      <c r="B1212" s="2" t="s">
        <v>1216</v>
      </c>
      <c r="C1212" s="2">
        <v>650440797</v>
      </c>
      <c r="D1212" s="3">
        <v>42522</v>
      </c>
    </row>
    <row r="1213" spans="1:4" x14ac:dyDescent="0.25">
      <c r="A1213" s="2" t="s">
        <v>5189</v>
      </c>
      <c r="B1213" s="2" t="s">
        <v>1217</v>
      </c>
      <c r="C1213" s="2">
        <v>650440569</v>
      </c>
      <c r="D1213" s="3">
        <v>42522</v>
      </c>
    </row>
    <row r="1214" spans="1:4" x14ac:dyDescent="0.25">
      <c r="A1214" s="2" t="s">
        <v>5189</v>
      </c>
      <c r="B1214" s="2" t="s">
        <v>1218</v>
      </c>
      <c r="C1214" s="2">
        <v>676224968</v>
      </c>
      <c r="D1214" s="3">
        <v>42522</v>
      </c>
    </row>
    <row r="1215" spans="1:4" x14ac:dyDescent="0.25">
      <c r="A1215" s="2" t="s">
        <v>5189</v>
      </c>
      <c r="B1215" s="2" t="s">
        <v>1219</v>
      </c>
      <c r="C1215" s="2">
        <v>650834589</v>
      </c>
      <c r="D1215" s="3">
        <v>42522</v>
      </c>
    </row>
    <row r="1216" spans="1:4" x14ac:dyDescent="0.25">
      <c r="A1216" s="2" t="s">
        <v>5189</v>
      </c>
      <c r="B1216" s="2" t="s">
        <v>1220</v>
      </c>
      <c r="C1216" s="2">
        <v>650442007</v>
      </c>
      <c r="D1216" s="3">
        <v>42522</v>
      </c>
    </row>
    <row r="1217" spans="1:4" x14ac:dyDescent="0.25">
      <c r="A1217" s="2" t="s">
        <v>5189</v>
      </c>
      <c r="B1217" s="2" t="s">
        <v>1221</v>
      </c>
      <c r="C1217" s="2">
        <v>650439565</v>
      </c>
      <c r="D1217" s="3">
        <v>42522</v>
      </c>
    </row>
    <row r="1218" spans="1:4" x14ac:dyDescent="0.25">
      <c r="A1218" s="2" t="s">
        <v>5189</v>
      </c>
      <c r="B1218" s="2" t="s">
        <v>1222</v>
      </c>
      <c r="C1218" s="2">
        <v>650439869</v>
      </c>
      <c r="D1218" s="3">
        <v>42522</v>
      </c>
    </row>
    <row r="1219" spans="1:4" x14ac:dyDescent="0.25">
      <c r="A1219" s="2" t="s">
        <v>5189</v>
      </c>
      <c r="B1219" s="2" t="s">
        <v>1223</v>
      </c>
      <c r="C1219" s="2">
        <v>650491089</v>
      </c>
      <c r="D1219" s="3">
        <v>42522</v>
      </c>
    </row>
    <row r="1220" spans="1:4" x14ac:dyDescent="0.25">
      <c r="A1220" s="2" t="s">
        <v>5189</v>
      </c>
      <c r="B1220" s="2" t="s">
        <v>1224</v>
      </c>
      <c r="C1220" s="2">
        <v>654500086</v>
      </c>
      <c r="D1220" s="3">
        <v>42522</v>
      </c>
    </row>
    <row r="1221" spans="1:4" x14ac:dyDescent="0.25">
      <c r="A1221" s="2" t="s">
        <v>5189</v>
      </c>
      <c r="B1221" s="2" t="s">
        <v>1225</v>
      </c>
      <c r="C1221" s="2">
        <v>650442008</v>
      </c>
      <c r="D1221" s="3">
        <v>42522</v>
      </c>
    </row>
    <row r="1222" spans="1:4" x14ac:dyDescent="0.25">
      <c r="A1222" s="2" t="s">
        <v>5189</v>
      </c>
      <c r="B1222" s="2" t="s">
        <v>1226</v>
      </c>
      <c r="C1222" s="2">
        <v>675860900</v>
      </c>
      <c r="D1222" s="3">
        <v>42522</v>
      </c>
    </row>
    <row r="1223" spans="1:4" x14ac:dyDescent="0.25">
      <c r="A1223" s="2" t="s">
        <v>5189</v>
      </c>
      <c r="B1223" s="2" t="s">
        <v>1227</v>
      </c>
      <c r="C1223" s="2">
        <v>650441347</v>
      </c>
      <c r="D1223" s="3">
        <v>42522</v>
      </c>
    </row>
    <row r="1224" spans="1:4" x14ac:dyDescent="0.25">
      <c r="A1224" s="2" t="s">
        <v>5189</v>
      </c>
      <c r="B1224" s="2" t="s">
        <v>1228</v>
      </c>
      <c r="C1224" s="2">
        <v>650440270</v>
      </c>
      <c r="D1224" s="3">
        <v>42522</v>
      </c>
    </row>
    <row r="1225" spans="1:4" x14ac:dyDescent="0.25">
      <c r="A1225" s="2" t="s">
        <v>5189</v>
      </c>
      <c r="B1225" s="2" t="s">
        <v>1229</v>
      </c>
      <c r="C1225" s="2">
        <v>650440305</v>
      </c>
      <c r="D1225" s="3">
        <v>42522</v>
      </c>
    </row>
    <row r="1226" spans="1:4" x14ac:dyDescent="0.25">
      <c r="A1226" s="2" t="s">
        <v>5189</v>
      </c>
      <c r="B1226" s="2" t="s">
        <v>1230</v>
      </c>
      <c r="C1226" s="2">
        <v>650441619</v>
      </c>
      <c r="D1226" s="3">
        <v>42522</v>
      </c>
    </row>
    <row r="1227" spans="1:4" x14ac:dyDescent="0.25">
      <c r="A1227" s="2" t="s">
        <v>5189</v>
      </c>
      <c r="B1227" s="2" t="s">
        <v>1231</v>
      </c>
      <c r="C1227" s="2">
        <v>654452498</v>
      </c>
      <c r="D1227" s="3">
        <v>42522</v>
      </c>
    </row>
    <row r="1228" spans="1:4" x14ac:dyDescent="0.25">
      <c r="A1228" s="2" t="s">
        <v>5189</v>
      </c>
      <c r="B1228" s="2" t="s">
        <v>1232</v>
      </c>
      <c r="C1228" s="2">
        <v>650439649</v>
      </c>
      <c r="D1228" s="3">
        <v>42522</v>
      </c>
    </row>
    <row r="1229" spans="1:4" x14ac:dyDescent="0.25">
      <c r="A1229" s="2" t="s">
        <v>5189</v>
      </c>
      <c r="B1229" s="2" t="s">
        <v>1233</v>
      </c>
      <c r="C1229" s="2">
        <v>650441134</v>
      </c>
      <c r="D1229" s="3">
        <v>42522</v>
      </c>
    </row>
    <row r="1230" spans="1:4" x14ac:dyDescent="0.25">
      <c r="A1230" s="2" t="s">
        <v>5189</v>
      </c>
      <c r="B1230" s="2" t="s">
        <v>1234</v>
      </c>
      <c r="C1230" s="2">
        <v>639935219</v>
      </c>
      <c r="D1230" s="3">
        <v>42522</v>
      </c>
    </row>
    <row r="1231" spans="1:4" x14ac:dyDescent="0.25">
      <c r="A1231" s="2" t="s">
        <v>5189</v>
      </c>
      <c r="B1231" s="2" t="s">
        <v>1235</v>
      </c>
      <c r="C1231" s="2">
        <v>675872524</v>
      </c>
      <c r="D1231" s="3">
        <v>42522</v>
      </c>
    </row>
    <row r="1232" spans="1:4" x14ac:dyDescent="0.25">
      <c r="A1232" s="2" t="s">
        <v>5189</v>
      </c>
      <c r="B1232" s="2" t="s">
        <v>1236</v>
      </c>
      <c r="C1232" s="2">
        <v>650478513</v>
      </c>
      <c r="D1232" s="3">
        <v>42522</v>
      </c>
    </row>
    <row r="1233" spans="1:4" x14ac:dyDescent="0.25">
      <c r="A1233" s="2" t="s">
        <v>5189</v>
      </c>
      <c r="B1233" s="2" t="s">
        <v>1237</v>
      </c>
      <c r="C1233" s="2">
        <v>654499057</v>
      </c>
      <c r="D1233" s="3">
        <v>42522</v>
      </c>
    </row>
    <row r="1234" spans="1:4" x14ac:dyDescent="0.25">
      <c r="A1234" s="2" t="s">
        <v>5189</v>
      </c>
      <c r="B1234" s="2" t="s">
        <v>1238</v>
      </c>
      <c r="C1234" s="2">
        <v>675936148</v>
      </c>
      <c r="D1234" s="3">
        <v>42522</v>
      </c>
    </row>
    <row r="1235" spans="1:4" x14ac:dyDescent="0.25">
      <c r="A1235" s="2" t="s">
        <v>5189</v>
      </c>
      <c r="B1235" s="2" t="s">
        <v>1239</v>
      </c>
      <c r="C1235" s="2">
        <v>676303549</v>
      </c>
      <c r="D1235" s="3">
        <v>42522</v>
      </c>
    </row>
    <row r="1236" spans="1:4" x14ac:dyDescent="0.25">
      <c r="A1236" s="2" t="s">
        <v>5189</v>
      </c>
      <c r="B1236" s="2" t="s">
        <v>1240</v>
      </c>
      <c r="C1236" s="2">
        <v>654870761</v>
      </c>
      <c r="D1236" s="3">
        <v>42522</v>
      </c>
    </row>
    <row r="1237" spans="1:4" x14ac:dyDescent="0.25">
      <c r="A1237" s="2" t="s">
        <v>5189</v>
      </c>
      <c r="B1237" s="2" t="s">
        <v>1241</v>
      </c>
      <c r="C1237" s="2">
        <v>650440668</v>
      </c>
      <c r="D1237" s="3">
        <v>42522</v>
      </c>
    </row>
    <row r="1238" spans="1:4" x14ac:dyDescent="0.25">
      <c r="A1238" s="2" t="s">
        <v>5189</v>
      </c>
      <c r="B1238" s="2" t="s">
        <v>1242</v>
      </c>
      <c r="C1238" s="2">
        <v>675932670</v>
      </c>
      <c r="D1238" s="3">
        <v>42522</v>
      </c>
    </row>
    <row r="1239" spans="1:4" x14ac:dyDescent="0.25">
      <c r="A1239" s="2" t="s">
        <v>5189</v>
      </c>
      <c r="B1239" s="2" t="s">
        <v>1243</v>
      </c>
      <c r="C1239" s="2">
        <v>650440705</v>
      </c>
      <c r="D1239" s="3">
        <v>42522</v>
      </c>
    </row>
    <row r="1240" spans="1:4" x14ac:dyDescent="0.25">
      <c r="A1240" s="2" t="s">
        <v>5189</v>
      </c>
      <c r="B1240" s="2" t="s">
        <v>1244</v>
      </c>
      <c r="C1240" s="2">
        <v>676304924</v>
      </c>
      <c r="D1240" s="3">
        <v>42522</v>
      </c>
    </row>
    <row r="1241" spans="1:4" x14ac:dyDescent="0.25">
      <c r="A1241" s="2" t="s">
        <v>5189</v>
      </c>
      <c r="B1241" s="2" t="s">
        <v>1245</v>
      </c>
      <c r="C1241" s="2">
        <v>654775351</v>
      </c>
      <c r="D1241" s="3">
        <v>42522</v>
      </c>
    </row>
    <row r="1242" spans="1:4" x14ac:dyDescent="0.25">
      <c r="A1242" s="2" t="s">
        <v>5189</v>
      </c>
      <c r="B1242" s="2" t="s">
        <v>1246</v>
      </c>
      <c r="C1242" s="2">
        <v>676364706</v>
      </c>
      <c r="D1242" s="3">
        <v>42522</v>
      </c>
    </row>
    <row r="1243" spans="1:4" x14ac:dyDescent="0.25">
      <c r="A1243" s="2" t="s">
        <v>5189</v>
      </c>
      <c r="B1243" s="2" t="s">
        <v>1247</v>
      </c>
      <c r="C1243" s="2">
        <v>652260455</v>
      </c>
      <c r="D1243" s="3">
        <v>42522</v>
      </c>
    </row>
    <row r="1244" spans="1:4" x14ac:dyDescent="0.25">
      <c r="A1244" s="2" t="s">
        <v>5189</v>
      </c>
      <c r="B1244" s="2" t="s">
        <v>1248</v>
      </c>
      <c r="C1244" s="2">
        <v>654500553</v>
      </c>
      <c r="D1244" s="3">
        <v>42522</v>
      </c>
    </row>
    <row r="1245" spans="1:4" x14ac:dyDescent="0.25">
      <c r="A1245" s="2" t="s">
        <v>5189</v>
      </c>
      <c r="B1245" s="2" t="s">
        <v>1249</v>
      </c>
      <c r="C1245" s="2">
        <v>652238490</v>
      </c>
      <c r="D1245" s="3">
        <v>42522</v>
      </c>
    </row>
    <row r="1246" spans="1:4" x14ac:dyDescent="0.25">
      <c r="A1246" s="2" t="s">
        <v>5189</v>
      </c>
      <c r="B1246" s="2" t="s">
        <v>1250</v>
      </c>
      <c r="C1246" s="2">
        <v>650439707</v>
      </c>
      <c r="D1246" s="3">
        <v>42522</v>
      </c>
    </row>
    <row r="1247" spans="1:4" x14ac:dyDescent="0.25">
      <c r="A1247" s="2" t="s">
        <v>5189</v>
      </c>
      <c r="B1247" s="2" t="s">
        <v>1251</v>
      </c>
      <c r="C1247" s="2">
        <v>654831066</v>
      </c>
      <c r="D1247" s="3">
        <v>42522</v>
      </c>
    </row>
    <row r="1248" spans="1:4" x14ac:dyDescent="0.25">
      <c r="A1248" s="2" t="s">
        <v>5189</v>
      </c>
      <c r="B1248" s="2" t="s">
        <v>1252</v>
      </c>
      <c r="C1248" s="2">
        <v>650490662</v>
      </c>
      <c r="D1248" s="3">
        <v>42522</v>
      </c>
    </row>
    <row r="1249" spans="1:4" x14ac:dyDescent="0.25">
      <c r="A1249" s="2" t="s">
        <v>5189</v>
      </c>
      <c r="B1249" s="2" t="s">
        <v>1253</v>
      </c>
      <c r="C1249" s="2">
        <v>650440950</v>
      </c>
      <c r="D1249" s="3">
        <v>42522</v>
      </c>
    </row>
    <row r="1250" spans="1:4" x14ac:dyDescent="0.25">
      <c r="A1250" s="2" t="s">
        <v>5189</v>
      </c>
      <c r="B1250" s="2" t="s">
        <v>1254</v>
      </c>
      <c r="C1250" s="2">
        <v>676459015</v>
      </c>
      <c r="D1250" s="3">
        <v>42522</v>
      </c>
    </row>
    <row r="1251" spans="1:4" x14ac:dyDescent="0.25">
      <c r="A1251" s="2" t="s">
        <v>5189</v>
      </c>
      <c r="B1251" s="2" t="s">
        <v>1255</v>
      </c>
      <c r="C1251" s="2">
        <v>650442237</v>
      </c>
      <c r="D1251" s="3">
        <v>42522</v>
      </c>
    </row>
    <row r="1252" spans="1:4" x14ac:dyDescent="0.25">
      <c r="A1252" s="2" t="s">
        <v>5189</v>
      </c>
      <c r="B1252" s="2" t="s">
        <v>1256</v>
      </c>
      <c r="C1252" s="2">
        <v>675935391</v>
      </c>
      <c r="D1252" s="3">
        <v>42522</v>
      </c>
    </row>
    <row r="1253" spans="1:4" x14ac:dyDescent="0.25">
      <c r="A1253" s="2" t="s">
        <v>5189</v>
      </c>
      <c r="B1253" s="2" t="s">
        <v>1257</v>
      </c>
      <c r="C1253" s="2">
        <v>675935200</v>
      </c>
      <c r="D1253" s="3">
        <v>42522</v>
      </c>
    </row>
    <row r="1254" spans="1:4" x14ac:dyDescent="0.25">
      <c r="A1254" s="2" t="s">
        <v>5189</v>
      </c>
      <c r="B1254" s="2" t="s">
        <v>1258</v>
      </c>
      <c r="C1254" s="2">
        <v>654769464</v>
      </c>
      <c r="D1254" s="3">
        <v>42522</v>
      </c>
    </row>
    <row r="1255" spans="1:4" x14ac:dyDescent="0.25">
      <c r="A1255" s="2" t="s">
        <v>5189</v>
      </c>
      <c r="B1255" s="2" t="s">
        <v>1259</v>
      </c>
      <c r="C1255" s="2">
        <v>650440734</v>
      </c>
      <c r="D1255" s="3">
        <v>42522</v>
      </c>
    </row>
    <row r="1256" spans="1:4" x14ac:dyDescent="0.25">
      <c r="A1256" s="2" t="s">
        <v>5189</v>
      </c>
      <c r="B1256" s="2" t="s">
        <v>1260</v>
      </c>
      <c r="C1256" s="2">
        <v>676319692</v>
      </c>
      <c r="D1256" s="3">
        <v>42522</v>
      </c>
    </row>
    <row r="1257" spans="1:4" x14ac:dyDescent="0.25">
      <c r="A1257" s="2" t="s">
        <v>5189</v>
      </c>
      <c r="B1257" s="2" t="s">
        <v>1261</v>
      </c>
      <c r="C1257" s="2">
        <v>650439786</v>
      </c>
      <c r="D1257" s="3">
        <v>42522</v>
      </c>
    </row>
    <row r="1258" spans="1:4" x14ac:dyDescent="0.25">
      <c r="A1258" s="2" t="s">
        <v>5189</v>
      </c>
      <c r="B1258" s="2" t="s">
        <v>1262</v>
      </c>
      <c r="C1258" s="2">
        <v>652260280</v>
      </c>
      <c r="D1258" s="3">
        <v>42522</v>
      </c>
    </row>
    <row r="1259" spans="1:4" x14ac:dyDescent="0.25">
      <c r="A1259" s="2" t="s">
        <v>5189</v>
      </c>
      <c r="B1259" s="2" t="s">
        <v>1263</v>
      </c>
      <c r="C1259" s="2">
        <v>652262983</v>
      </c>
      <c r="D1259" s="3">
        <v>42522</v>
      </c>
    </row>
    <row r="1260" spans="1:4" x14ac:dyDescent="0.25">
      <c r="A1260" s="2" t="s">
        <v>5189</v>
      </c>
      <c r="B1260" s="2" t="s">
        <v>1264</v>
      </c>
      <c r="C1260" s="2">
        <v>650441393</v>
      </c>
      <c r="D1260" s="3">
        <v>42522</v>
      </c>
    </row>
    <row r="1261" spans="1:4" x14ac:dyDescent="0.25">
      <c r="A1261" s="2" t="s">
        <v>5189</v>
      </c>
      <c r="B1261" s="2" t="s">
        <v>1265</v>
      </c>
      <c r="C1261" s="2">
        <v>676212986</v>
      </c>
      <c r="D1261" s="3">
        <v>42522</v>
      </c>
    </row>
    <row r="1262" spans="1:4" x14ac:dyDescent="0.25">
      <c r="A1262" s="2" t="s">
        <v>5189</v>
      </c>
      <c r="B1262" s="2" t="s">
        <v>1266</v>
      </c>
      <c r="C1262" s="2">
        <v>675932963</v>
      </c>
      <c r="D1262" s="3">
        <v>42522</v>
      </c>
    </row>
    <row r="1263" spans="1:4" x14ac:dyDescent="0.25">
      <c r="A1263" s="2" t="s">
        <v>5189</v>
      </c>
      <c r="B1263" s="2" t="s">
        <v>1267</v>
      </c>
      <c r="C1263" s="2">
        <v>650442107</v>
      </c>
      <c r="D1263" s="3">
        <v>42522</v>
      </c>
    </row>
    <row r="1264" spans="1:4" x14ac:dyDescent="0.25">
      <c r="A1264" s="2" t="s">
        <v>5189</v>
      </c>
      <c r="B1264" s="2" t="s">
        <v>1268</v>
      </c>
      <c r="C1264" s="2">
        <v>650442465</v>
      </c>
      <c r="D1264" s="3">
        <v>42522</v>
      </c>
    </row>
    <row r="1265" spans="1:4" x14ac:dyDescent="0.25">
      <c r="A1265" s="2" t="s">
        <v>5189</v>
      </c>
      <c r="B1265" s="2" t="s">
        <v>1269</v>
      </c>
      <c r="C1265" s="2">
        <v>652257025</v>
      </c>
      <c r="D1265" s="3">
        <v>42522</v>
      </c>
    </row>
    <row r="1266" spans="1:4" x14ac:dyDescent="0.25">
      <c r="A1266" s="2" t="s">
        <v>5189</v>
      </c>
      <c r="B1266" s="2" t="s">
        <v>1270</v>
      </c>
      <c r="C1266" s="2">
        <v>654773675</v>
      </c>
      <c r="D1266" s="3">
        <v>42522</v>
      </c>
    </row>
    <row r="1267" spans="1:4" x14ac:dyDescent="0.25">
      <c r="A1267" s="2" t="s">
        <v>5189</v>
      </c>
      <c r="B1267" s="2" t="s">
        <v>1271</v>
      </c>
      <c r="C1267" s="2">
        <v>650440451</v>
      </c>
      <c r="D1267" s="3">
        <v>42522</v>
      </c>
    </row>
    <row r="1268" spans="1:4" x14ac:dyDescent="0.25">
      <c r="A1268" s="2" t="s">
        <v>5189</v>
      </c>
      <c r="B1268" s="2" t="s">
        <v>1272</v>
      </c>
      <c r="C1268" s="2">
        <v>654831062</v>
      </c>
      <c r="D1268" s="3">
        <v>42522</v>
      </c>
    </row>
    <row r="1269" spans="1:4" x14ac:dyDescent="0.25">
      <c r="A1269" s="2" t="s">
        <v>5189</v>
      </c>
      <c r="B1269" s="2" t="s">
        <v>1273</v>
      </c>
      <c r="C1269" s="2">
        <v>650439947</v>
      </c>
      <c r="D1269" s="3">
        <v>42522</v>
      </c>
    </row>
    <row r="1270" spans="1:4" x14ac:dyDescent="0.25">
      <c r="A1270" s="2" t="s">
        <v>5189</v>
      </c>
      <c r="B1270" s="2" t="s">
        <v>1274</v>
      </c>
      <c r="C1270" s="2">
        <v>676227014</v>
      </c>
      <c r="D1270" s="3">
        <v>42522</v>
      </c>
    </row>
    <row r="1271" spans="1:4" x14ac:dyDescent="0.25">
      <c r="A1271" s="2" t="s">
        <v>5189</v>
      </c>
      <c r="B1271" s="2" t="s">
        <v>1275</v>
      </c>
      <c r="C1271" s="2">
        <v>676226769</v>
      </c>
      <c r="D1271" s="3">
        <v>42522</v>
      </c>
    </row>
    <row r="1272" spans="1:4" x14ac:dyDescent="0.25">
      <c r="A1272" s="2" t="s">
        <v>5189</v>
      </c>
      <c r="B1272" s="2" t="s">
        <v>1276</v>
      </c>
      <c r="C1272" s="2">
        <v>650440732</v>
      </c>
      <c r="D1272" s="3">
        <v>42522</v>
      </c>
    </row>
    <row r="1273" spans="1:4" x14ac:dyDescent="0.25">
      <c r="A1273" s="2" t="s">
        <v>5189</v>
      </c>
      <c r="B1273" s="2" t="s">
        <v>1277</v>
      </c>
      <c r="C1273" s="2">
        <v>675932851</v>
      </c>
      <c r="D1273" s="3">
        <v>42522</v>
      </c>
    </row>
    <row r="1274" spans="1:4" x14ac:dyDescent="0.25">
      <c r="A1274" s="2" t="s">
        <v>5189</v>
      </c>
      <c r="B1274" s="2" t="s">
        <v>1278</v>
      </c>
      <c r="C1274" s="2">
        <v>654442644</v>
      </c>
      <c r="D1274" s="3">
        <v>42522</v>
      </c>
    </row>
    <row r="1275" spans="1:4" x14ac:dyDescent="0.25">
      <c r="A1275" s="2" t="s">
        <v>5189</v>
      </c>
      <c r="B1275" s="2" t="s">
        <v>1279</v>
      </c>
      <c r="C1275" s="2">
        <v>676245752</v>
      </c>
      <c r="D1275" s="3">
        <v>42522</v>
      </c>
    </row>
    <row r="1276" spans="1:4" x14ac:dyDescent="0.25">
      <c r="A1276" s="2" t="s">
        <v>5189</v>
      </c>
      <c r="B1276" s="2" t="s">
        <v>1280</v>
      </c>
      <c r="C1276" s="2">
        <v>675934737</v>
      </c>
      <c r="D1276" s="3">
        <v>42522</v>
      </c>
    </row>
    <row r="1277" spans="1:4" x14ac:dyDescent="0.25">
      <c r="A1277" s="2" t="s">
        <v>5189</v>
      </c>
      <c r="B1277" s="2" t="s">
        <v>1281</v>
      </c>
      <c r="C1277" s="2">
        <v>676305911</v>
      </c>
      <c r="D1277" s="3">
        <v>42522</v>
      </c>
    </row>
    <row r="1278" spans="1:4" x14ac:dyDescent="0.25">
      <c r="A1278" s="2" t="s">
        <v>5189</v>
      </c>
      <c r="B1278" s="2" t="s">
        <v>1282</v>
      </c>
      <c r="C1278" s="2">
        <v>675911091</v>
      </c>
      <c r="D1278" s="3">
        <v>42522</v>
      </c>
    </row>
    <row r="1279" spans="1:4" x14ac:dyDescent="0.25">
      <c r="A1279" s="2" t="s">
        <v>5189</v>
      </c>
      <c r="B1279" s="2" t="s">
        <v>1283</v>
      </c>
      <c r="C1279" s="2">
        <v>650456275</v>
      </c>
      <c r="D1279" s="3">
        <v>42522</v>
      </c>
    </row>
    <row r="1280" spans="1:4" x14ac:dyDescent="0.25">
      <c r="A1280" s="2" t="s">
        <v>5189</v>
      </c>
      <c r="B1280" s="2" t="s">
        <v>1284</v>
      </c>
      <c r="C1280" s="2">
        <v>654769393</v>
      </c>
      <c r="D1280" s="3">
        <v>42522</v>
      </c>
    </row>
    <row r="1281" spans="1:4" x14ac:dyDescent="0.25">
      <c r="A1281" s="2" t="s">
        <v>5189</v>
      </c>
      <c r="B1281" s="2" t="s">
        <v>1285</v>
      </c>
      <c r="C1281" s="2">
        <v>650439917</v>
      </c>
      <c r="D1281" s="3">
        <v>42522</v>
      </c>
    </row>
    <row r="1282" spans="1:4" x14ac:dyDescent="0.25">
      <c r="A1282" s="2" t="s">
        <v>5189</v>
      </c>
      <c r="B1282" s="2" t="s">
        <v>1286</v>
      </c>
      <c r="C1282" s="2">
        <v>676222749</v>
      </c>
      <c r="D1282" s="3">
        <v>42522</v>
      </c>
    </row>
    <row r="1283" spans="1:4" x14ac:dyDescent="0.25">
      <c r="A1283" s="2" t="s">
        <v>5189</v>
      </c>
      <c r="B1283" s="2" t="s">
        <v>1287</v>
      </c>
      <c r="C1283" s="2">
        <v>676122118</v>
      </c>
      <c r="D1283" s="3">
        <v>42522</v>
      </c>
    </row>
    <row r="1284" spans="1:4" x14ac:dyDescent="0.25">
      <c r="A1284" s="2" t="s">
        <v>5189</v>
      </c>
      <c r="B1284" s="2" t="s">
        <v>1288</v>
      </c>
      <c r="C1284" s="2">
        <v>650478708</v>
      </c>
      <c r="D1284" s="3">
        <v>42522</v>
      </c>
    </row>
    <row r="1285" spans="1:4" x14ac:dyDescent="0.25">
      <c r="A1285" s="2" t="s">
        <v>5189</v>
      </c>
      <c r="B1285" s="2" t="s">
        <v>1289</v>
      </c>
      <c r="C1285" s="2">
        <v>652256460</v>
      </c>
      <c r="D1285" s="3">
        <v>42522</v>
      </c>
    </row>
    <row r="1286" spans="1:4" x14ac:dyDescent="0.25">
      <c r="A1286" s="2" t="s">
        <v>5189</v>
      </c>
      <c r="B1286" s="2" t="s">
        <v>1290</v>
      </c>
      <c r="C1286" s="2">
        <v>654813912</v>
      </c>
      <c r="D1286" s="3">
        <v>42522</v>
      </c>
    </row>
    <row r="1287" spans="1:4" x14ac:dyDescent="0.25">
      <c r="A1287" s="2" t="s">
        <v>5189</v>
      </c>
      <c r="B1287" s="2" t="s">
        <v>1291</v>
      </c>
      <c r="C1287" s="2">
        <v>654498966</v>
      </c>
      <c r="D1287" s="3">
        <v>42522</v>
      </c>
    </row>
    <row r="1288" spans="1:4" x14ac:dyDescent="0.25">
      <c r="A1288" s="2" t="s">
        <v>5189</v>
      </c>
      <c r="B1288" s="2" t="s">
        <v>1292</v>
      </c>
      <c r="C1288" s="2">
        <v>650441773</v>
      </c>
      <c r="D1288" s="3">
        <v>42522</v>
      </c>
    </row>
    <row r="1289" spans="1:4" x14ac:dyDescent="0.25">
      <c r="A1289" s="2" t="s">
        <v>5189</v>
      </c>
      <c r="B1289" s="2" t="s">
        <v>1293</v>
      </c>
      <c r="C1289" s="2">
        <v>675910890</v>
      </c>
      <c r="D1289" s="3">
        <v>42522</v>
      </c>
    </row>
    <row r="1290" spans="1:4" x14ac:dyDescent="0.25">
      <c r="A1290" s="2" t="s">
        <v>5189</v>
      </c>
      <c r="B1290" s="2" t="s">
        <v>1294</v>
      </c>
      <c r="C1290" s="2">
        <v>652267795</v>
      </c>
      <c r="D1290" s="3">
        <v>42522</v>
      </c>
    </row>
    <row r="1291" spans="1:4" x14ac:dyDescent="0.25">
      <c r="A1291" s="2" t="s">
        <v>5189</v>
      </c>
      <c r="B1291" s="2" t="s">
        <v>1295</v>
      </c>
      <c r="C1291" s="2">
        <v>676319604</v>
      </c>
      <c r="D1291" s="3">
        <v>42522</v>
      </c>
    </row>
    <row r="1292" spans="1:4" x14ac:dyDescent="0.25">
      <c r="A1292" s="2" t="s">
        <v>5189</v>
      </c>
      <c r="B1292" s="2" t="s">
        <v>1296</v>
      </c>
      <c r="C1292" s="2">
        <v>650441215</v>
      </c>
      <c r="D1292" s="3">
        <v>42522</v>
      </c>
    </row>
    <row r="1293" spans="1:4" x14ac:dyDescent="0.25">
      <c r="A1293" s="2" t="s">
        <v>5189</v>
      </c>
      <c r="B1293" s="2" t="s">
        <v>1297</v>
      </c>
      <c r="C1293" s="2">
        <v>675873203</v>
      </c>
      <c r="D1293" s="3">
        <v>42522</v>
      </c>
    </row>
    <row r="1294" spans="1:4" x14ac:dyDescent="0.25">
      <c r="A1294" s="2" t="s">
        <v>5189</v>
      </c>
      <c r="B1294" s="2" t="s">
        <v>1298</v>
      </c>
      <c r="C1294" s="2">
        <v>650439748</v>
      </c>
      <c r="D1294" s="3">
        <v>42522</v>
      </c>
    </row>
    <row r="1295" spans="1:4" x14ac:dyDescent="0.25">
      <c r="A1295" s="2" t="s">
        <v>5189</v>
      </c>
      <c r="B1295" s="2" t="s">
        <v>1299</v>
      </c>
      <c r="C1295" s="2">
        <v>650442224</v>
      </c>
      <c r="D1295" s="3">
        <v>42522</v>
      </c>
    </row>
    <row r="1296" spans="1:4" x14ac:dyDescent="0.25">
      <c r="A1296" s="2" t="s">
        <v>5189</v>
      </c>
      <c r="B1296" s="2" t="s">
        <v>1300</v>
      </c>
      <c r="C1296" s="2">
        <v>676415299</v>
      </c>
      <c r="D1296" s="3">
        <v>42522</v>
      </c>
    </row>
    <row r="1297" spans="1:4" x14ac:dyDescent="0.25">
      <c r="A1297" s="2" t="s">
        <v>5189</v>
      </c>
      <c r="B1297" s="2" t="s">
        <v>1301</v>
      </c>
      <c r="C1297" s="2">
        <v>654444619</v>
      </c>
      <c r="D1297" s="3">
        <v>42522</v>
      </c>
    </row>
    <row r="1298" spans="1:4" x14ac:dyDescent="0.25">
      <c r="A1298" s="2" t="s">
        <v>5189</v>
      </c>
      <c r="B1298" s="2" t="s">
        <v>1302</v>
      </c>
      <c r="C1298" s="2">
        <v>650441890</v>
      </c>
      <c r="D1298" s="3">
        <v>42522</v>
      </c>
    </row>
    <row r="1299" spans="1:4" x14ac:dyDescent="0.25">
      <c r="A1299" s="2" t="s">
        <v>5189</v>
      </c>
      <c r="B1299" s="2" t="s">
        <v>1303</v>
      </c>
      <c r="C1299" s="2">
        <v>675933551</v>
      </c>
      <c r="D1299" s="3">
        <v>42522</v>
      </c>
    </row>
    <row r="1300" spans="1:4" x14ac:dyDescent="0.25">
      <c r="A1300" s="2" t="s">
        <v>5189</v>
      </c>
      <c r="B1300" s="2" t="s">
        <v>1304</v>
      </c>
      <c r="C1300" s="2">
        <v>650775360</v>
      </c>
      <c r="D1300" s="3">
        <v>42522</v>
      </c>
    </row>
    <row r="1301" spans="1:4" x14ac:dyDescent="0.25">
      <c r="A1301" s="2" t="s">
        <v>5189</v>
      </c>
      <c r="B1301" s="2" t="s">
        <v>1305</v>
      </c>
      <c r="C1301" s="2">
        <v>675963025</v>
      </c>
      <c r="D1301" s="3">
        <v>42522</v>
      </c>
    </row>
    <row r="1302" spans="1:4" x14ac:dyDescent="0.25">
      <c r="A1302" s="2" t="s">
        <v>5189</v>
      </c>
      <c r="B1302" s="2" t="s">
        <v>1306</v>
      </c>
      <c r="C1302" s="2">
        <v>676188594</v>
      </c>
      <c r="D1302" s="3">
        <v>42522</v>
      </c>
    </row>
    <row r="1303" spans="1:4" x14ac:dyDescent="0.25">
      <c r="A1303" s="2" t="s">
        <v>5189</v>
      </c>
      <c r="B1303" s="2" t="s">
        <v>1307</v>
      </c>
      <c r="C1303" s="2">
        <v>676303083</v>
      </c>
      <c r="D1303" s="3">
        <v>42522</v>
      </c>
    </row>
    <row r="1304" spans="1:4" x14ac:dyDescent="0.25">
      <c r="A1304" s="2" t="s">
        <v>5189</v>
      </c>
      <c r="B1304" s="2" t="s">
        <v>1308</v>
      </c>
      <c r="C1304" s="2">
        <v>650441108</v>
      </c>
      <c r="D1304" s="3">
        <v>42522</v>
      </c>
    </row>
    <row r="1305" spans="1:4" x14ac:dyDescent="0.25">
      <c r="A1305" s="2" t="s">
        <v>5189</v>
      </c>
      <c r="B1305" s="2" t="s">
        <v>1309</v>
      </c>
      <c r="C1305" s="2">
        <v>650440704</v>
      </c>
      <c r="D1305" s="3">
        <v>42522</v>
      </c>
    </row>
    <row r="1306" spans="1:4" x14ac:dyDescent="0.25">
      <c r="A1306" s="2" t="s">
        <v>5189</v>
      </c>
      <c r="B1306" s="2" t="s">
        <v>1310</v>
      </c>
      <c r="C1306" s="2">
        <v>675888050</v>
      </c>
      <c r="D1306" s="3">
        <v>42522</v>
      </c>
    </row>
    <row r="1307" spans="1:4" x14ac:dyDescent="0.25">
      <c r="A1307" s="2" t="s">
        <v>5189</v>
      </c>
      <c r="B1307" s="2" t="s">
        <v>1311</v>
      </c>
      <c r="C1307" s="2">
        <v>652247697</v>
      </c>
      <c r="D1307" s="3">
        <v>42522</v>
      </c>
    </row>
    <row r="1308" spans="1:4" x14ac:dyDescent="0.25">
      <c r="A1308" s="2" t="s">
        <v>5189</v>
      </c>
      <c r="B1308" s="2" t="s">
        <v>1312</v>
      </c>
      <c r="C1308" s="2">
        <v>650442226</v>
      </c>
      <c r="D1308" s="3">
        <v>42522</v>
      </c>
    </row>
    <row r="1309" spans="1:4" x14ac:dyDescent="0.25">
      <c r="A1309" s="2" t="s">
        <v>5189</v>
      </c>
      <c r="B1309" s="2" t="s">
        <v>1313</v>
      </c>
      <c r="C1309" s="2">
        <v>654499677</v>
      </c>
      <c r="D1309" s="3">
        <v>42522</v>
      </c>
    </row>
    <row r="1310" spans="1:4" x14ac:dyDescent="0.25">
      <c r="A1310" s="2" t="s">
        <v>5189</v>
      </c>
      <c r="B1310" s="2" t="s">
        <v>1314</v>
      </c>
      <c r="C1310" s="2">
        <v>650439635</v>
      </c>
      <c r="D1310" s="3">
        <v>42522</v>
      </c>
    </row>
    <row r="1311" spans="1:4" x14ac:dyDescent="0.25">
      <c r="A1311" s="2" t="s">
        <v>5189</v>
      </c>
      <c r="B1311" s="2" t="s">
        <v>1315</v>
      </c>
      <c r="C1311" s="2">
        <v>676127048</v>
      </c>
      <c r="D1311" s="3">
        <v>42522</v>
      </c>
    </row>
    <row r="1312" spans="1:4" x14ac:dyDescent="0.25">
      <c r="A1312" s="2" t="s">
        <v>5189</v>
      </c>
      <c r="B1312" s="2" t="s">
        <v>1316</v>
      </c>
      <c r="C1312" s="2">
        <v>676188330</v>
      </c>
      <c r="D1312" s="3">
        <v>42522</v>
      </c>
    </row>
    <row r="1313" spans="1:4" x14ac:dyDescent="0.25">
      <c r="A1313" s="2" t="s">
        <v>5189</v>
      </c>
      <c r="B1313" s="2" t="s">
        <v>1317</v>
      </c>
      <c r="C1313" s="2">
        <v>650440373</v>
      </c>
      <c r="D1313" s="3">
        <v>42522</v>
      </c>
    </row>
    <row r="1314" spans="1:4" x14ac:dyDescent="0.25">
      <c r="A1314" s="2" t="s">
        <v>5189</v>
      </c>
      <c r="B1314" s="2" t="s">
        <v>1318</v>
      </c>
      <c r="C1314" s="2">
        <v>650439765</v>
      </c>
      <c r="D1314" s="3">
        <v>42522</v>
      </c>
    </row>
    <row r="1315" spans="1:4" x14ac:dyDescent="0.25">
      <c r="A1315" s="2" t="s">
        <v>5189</v>
      </c>
      <c r="B1315" s="2" t="s">
        <v>1319</v>
      </c>
      <c r="C1315" s="2">
        <v>650440929</v>
      </c>
      <c r="D1315" s="3">
        <v>42522</v>
      </c>
    </row>
    <row r="1316" spans="1:4" x14ac:dyDescent="0.25">
      <c r="A1316" s="2" t="s">
        <v>5189</v>
      </c>
      <c r="B1316" s="2" t="s">
        <v>1320</v>
      </c>
      <c r="C1316" s="2">
        <v>650440759</v>
      </c>
      <c r="D1316" s="3">
        <v>42522</v>
      </c>
    </row>
    <row r="1317" spans="1:4" x14ac:dyDescent="0.25">
      <c r="A1317" s="2" t="s">
        <v>5189</v>
      </c>
      <c r="B1317" s="2" t="s">
        <v>1321</v>
      </c>
      <c r="C1317" s="2">
        <v>650441649</v>
      </c>
      <c r="D1317" s="3">
        <v>42522</v>
      </c>
    </row>
    <row r="1318" spans="1:4" x14ac:dyDescent="0.25">
      <c r="A1318" s="2" t="s">
        <v>5189</v>
      </c>
      <c r="B1318" s="2" t="s">
        <v>1322</v>
      </c>
      <c r="C1318" s="2">
        <v>649772939</v>
      </c>
      <c r="D1318" s="3">
        <v>42522</v>
      </c>
    </row>
    <row r="1319" spans="1:4" x14ac:dyDescent="0.25">
      <c r="A1319" s="2" t="s">
        <v>5189</v>
      </c>
      <c r="B1319" s="2" t="s">
        <v>1323</v>
      </c>
      <c r="C1319" s="2">
        <v>649771660</v>
      </c>
      <c r="D1319" s="3">
        <v>42522</v>
      </c>
    </row>
    <row r="1320" spans="1:4" x14ac:dyDescent="0.25">
      <c r="A1320" s="2" t="s">
        <v>5189</v>
      </c>
      <c r="B1320" s="2" t="s">
        <v>1324</v>
      </c>
      <c r="C1320" s="2">
        <v>675962158</v>
      </c>
      <c r="D1320" s="3">
        <v>42522</v>
      </c>
    </row>
    <row r="1321" spans="1:4" x14ac:dyDescent="0.25">
      <c r="A1321" s="2" t="s">
        <v>5189</v>
      </c>
      <c r="B1321" s="2" t="s">
        <v>1325</v>
      </c>
      <c r="C1321" s="2">
        <v>675935607</v>
      </c>
      <c r="D1321" s="3">
        <v>42522</v>
      </c>
    </row>
    <row r="1322" spans="1:4" x14ac:dyDescent="0.25">
      <c r="A1322" s="2" t="s">
        <v>5189</v>
      </c>
      <c r="B1322" s="2" t="s">
        <v>1326</v>
      </c>
      <c r="C1322" s="2">
        <v>650440863</v>
      </c>
      <c r="D1322" s="3">
        <v>42522</v>
      </c>
    </row>
    <row r="1323" spans="1:4" x14ac:dyDescent="0.25">
      <c r="A1323" s="2" t="s">
        <v>5189</v>
      </c>
      <c r="B1323" s="2" t="s">
        <v>1327</v>
      </c>
      <c r="C1323" s="2">
        <v>650440087</v>
      </c>
      <c r="D1323" s="3">
        <v>42522</v>
      </c>
    </row>
    <row r="1324" spans="1:4" x14ac:dyDescent="0.25">
      <c r="A1324" s="2" t="s">
        <v>5189</v>
      </c>
      <c r="B1324" s="2" t="s">
        <v>1328</v>
      </c>
      <c r="C1324" s="2">
        <v>654500146</v>
      </c>
      <c r="D1324" s="3">
        <v>42522</v>
      </c>
    </row>
    <row r="1325" spans="1:4" x14ac:dyDescent="0.25">
      <c r="A1325" s="2" t="s">
        <v>5189</v>
      </c>
      <c r="B1325" s="2" t="s">
        <v>1329</v>
      </c>
      <c r="C1325" s="2">
        <v>650439948</v>
      </c>
      <c r="D1325" s="3">
        <v>42522</v>
      </c>
    </row>
    <row r="1326" spans="1:4" x14ac:dyDescent="0.25">
      <c r="A1326" s="2" t="s">
        <v>5189</v>
      </c>
      <c r="B1326" s="2" t="s">
        <v>1330</v>
      </c>
      <c r="C1326" s="2">
        <v>676222909</v>
      </c>
      <c r="D1326" s="3">
        <v>42522</v>
      </c>
    </row>
    <row r="1327" spans="1:4" x14ac:dyDescent="0.25">
      <c r="A1327" s="2" t="s">
        <v>5189</v>
      </c>
      <c r="B1327" s="2" t="s">
        <v>1331</v>
      </c>
      <c r="C1327" s="2">
        <v>652238778</v>
      </c>
      <c r="D1327" s="3">
        <v>42522</v>
      </c>
    </row>
    <row r="1328" spans="1:4" x14ac:dyDescent="0.25">
      <c r="A1328" s="2" t="s">
        <v>5189</v>
      </c>
      <c r="B1328" s="2" t="s">
        <v>1332</v>
      </c>
      <c r="C1328" s="2">
        <v>654499957</v>
      </c>
      <c r="D1328" s="3">
        <v>42522</v>
      </c>
    </row>
    <row r="1329" spans="1:4" x14ac:dyDescent="0.25">
      <c r="A1329" s="2" t="s">
        <v>5189</v>
      </c>
      <c r="B1329" s="2" t="s">
        <v>1333</v>
      </c>
      <c r="C1329" s="2">
        <v>650440761</v>
      </c>
      <c r="D1329" s="3">
        <v>42522</v>
      </c>
    </row>
    <row r="1330" spans="1:4" x14ac:dyDescent="0.25">
      <c r="A1330" s="2" t="s">
        <v>5189</v>
      </c>
      <c r="B1330" s="2" t="s">
        <v>1334</v>
      </c>
      <c r="C1330" s="2">
        <v>650440685</v>
      </c>
      <c r="D1330" s="3">
        <v>42522</v>
      </c>
    </row>
    <row r="1331" spans="1:4" x14ac:dyDescent="0.25">
      <c r="A1331" s="2" t="s">
        <v>5189</v>
      </c>
      <c r="B1331" s="2" t="s">
        <v>1335</v>
      </c>
      <c r="C1331" s="2">
        <v>650441438</v>
      </c>
      <c r="D1331" s="3">
        <v>42522</v>
      </c>
    </row>
    <row r="1332" spans="1:4" x14ac:dyDescent="0.25">
      <c r="A1332" s="2" t="s">
        <v>5189</v>
      </c>
      <c r="B1332" s="2" t="s">
        <v>1336</v>
      </c>
      <c r="C1332" s="2">
        <v>650441640</v>
      </c>
      <c r="D1332" s="3">
        <v>42522</v>
      </c>
    </row>
    <row r="1333" spans="1:4" x14ac:dyDescent="0.25">
      <c r="A1333" s="2" t="s">
        <v>5189</v>
      </c>
      <c r="B1333" s="2" t="s">
        <v>1337</v>
      </c>
      <c r="C1333" s="2">
        <v>650442466</v>
      </c>
      <c r="D1333" s="3">
        <v>42522</v>
      </c>
    </row>
    <row r="1334" spans="1:4" x14ac:dyDescent="0.25">
      <c r="A1334" s="2" t="s">
        <v>5189</v>
      </c>
      <c r="B1334" s="2" t="s">
        <v>1338</v>
      </c>
      <c r="C1334" s="2">
        <v>650441576</v>
      </c>
      <c r="D1334" s="3">
        <v>42522</v>
      </c>
    </row>
    <row r="1335" spans="1:4" x14ac:dyDescent="0.25">
      <c r="A1335" s="2" t="s">
        <v>5189</v>
      </c>
      <c r="B1335" s="2" t="s">
        <v>1339</v>
      </c>
      <c r="C1335" s="2">
        <v>650441196</v>
      </c>
      <c r="D1335" s="3">
        <v>42522</v>
      </c>
    </row>
    <row r="1336" spans="1:4" x14ac:dyDescent="0.25">
      <c r="A1336" s="2" t="s">
        <v>5189</v>
      </c>
      <c r="B1336" s="2" t="s">
        <v>1340</v>
      </c>
      <c r="C1336" s="2">
        <v>650441414</v>
      </c>
      <c r="D1336" s="3">
        <v>42522</v>
      </c>
    </row>
    <row r="1337" spans="1:4" x14ac:dyDescent="0.25">
      <c r="A1337" s="2" t="s">
        <v>5189</v>
      </c>
      <c r="B1337" s="2" t="s">
        <v>1341</v>
      </c>
      <c r="C1337" s="2">
        <v>650441252</v>
      </c>
      <c r="D1337" s="3">
        <v>42522</v>
      </c>
    </row>
    <row r="1338" spans="1:4" x14ac:dyDescent="0.25">
      <c r="A1338" s="2" t="s">
        <v>5189</v>
      </c>
      <c r="B1338" s="2" t="s">
        <v>1342</v>
      </c>
      <c r="C1338" s="2">
        <v>650472062</v>
      </c>
      <c r="D1338" s="3">
        <v>42522</v>
      </c>
    </row>
    <row r="1339" spans="1:4" x14ac:dyDescent="0.25">
      <c r="A1339" s="2" t="s">
        <v>5189</v>
      </c>
      <c r="B1339" s="2" t="s">
        <v>1343</v>
      </c>
      <c r="C1339" s="2">
        <v>650441641</v>
      </c>
      <c r="D1339" s="3">
        <v>42522</v>
      </c>
    </row>
    <row r="1340" spans="1:4" x14ac:dyDescent="0.25">
      <c r="A1340" s="2" t="s">
        <v>5189</v>
      </c>
      <c r="B1340" s="2" t="s">
        <v>1344</v>
      </c>
      <c r="C1340" s="2">
        <v>650440677</v>
      </c>
      <c r="D1340" s="3">
        <v>42522</v>
      </c>
    </row>
    <row r="1341" spans="1:4" x14ac:dyDescent="0.25">
      <c r="A1341" s="2" t="s">
        <v>5189</v>
      </c>
      <c r="B1341" s="2" t="s">
        <v>1345</v>
      </c>
      <c r="C1341" s="2">
        <v>650442315</v>
      </c>
      <c r="D1341" s="3">
        <v>42522</v>
      </c>
    </row>
    <row r="1342" spans="1:4" x14ac:dyDescent="0.25">
      <c r="A1342" s="2" t="s">
        <v>5189</v>
      </c>
      <c r="B1342" s="2" t="s">
        <v>1346</v>
      </c>
      <c r="C1342" s="2">
        <v>650439567</v>
      </c>
      <c r="D1342" s="3">
        <v>42522</v>
      </c>
    </row>
    <row r="1343" spans="1:4" x14ac:dyDescent="0.25">
      <c r="A1343" s="2" t="s">
        <v>5189</v>
      </c>
      <c r="B1343" s="2" t="s">
        <v>1347</v>
      </c>
      <c r="C1343" s="2">
        <v>650440085</v>
      </c>
      <c r="D1343" s="3">
        <v>42522</v>
      </c>
    </row>
    <row r="1344" spans="1:4" x14ac:dyDescent="0.25">
      <c r="A1344" s="2" t="s">
        <v>5189</v>
      </c>
      <c r="B1344" s="2" t="s">
        <v>1348</v>
      </c>
      <c r="C1344" s="2">
        <v>654770278</v>
      </c>
      <c r="D1344" s="3">
        <v>42522</v>
      </c>
    </row>
    <row r="1345" spans="1:4" x14ac:dyDescent="0.25">
      <c r="A1345" s="2" t="s">
        <v>5189</v>
      </c>
      <c r="B1345" s="2" t="s">
        <v>1349</v>
      </c>
      <c r="C1345" s="2">
        <v>675937080</v>
      </c>
      <c r="D1345" s="3">
        <v>42522</v>
      </c>
    </row>
    <row r="1346" spans="1:4" x14ac:dyDescent="0.25">
      <c r="A1346" s="2" t="s">
        <v>5189</v>
      </c>
      <c r="B1346" s="2" t="s">
        <v>1350</v>
      </c>
      <c r="C1346" s="2">
        <v>652262018</v>
      </c>
      <c r="D1346" s="3">
        <v>42522</v>
      </c>
    </row>
    <row r="1347" spans="1:4" x14ac:dyDescent="0.25">
      <c r="A1347" s="2" t="s">
        <v>5189</v>
      </c>
      <c r="B1347" s="2" t="s">
        <v>1351</v>
      </c>
      <c r="C1347" s="2">
        <v>675922452</v>
      </c>
      <c r="D1347" s="3">
        <v>42522</v>
      </c>
    </row>
    <row r="1348" spans="1:4" x14ac:dyDescent="0.25">
      <c r="A1348" s="2" t="s">
        <v>5189</v>
      </c>
      <c r="B1348" s="2" t="s">
        <v>1352</v>
      </c>
      <c r="C1348" s="2">
        <v>650441731</v>
      </c>
      <c r="D1348" s="3">
        <v>42522</v>
      </c>
    </row>
    <row r="1349" spans="1:4" x14ac:dyDescent="0.25">
      <c r="A1349" s="2" t="s">
        <v>5189</v>
      </c>
      <c r="B1349" s="2" t="s">
        <v>1353</v>
      </c>
      <c r="C1349" s="2">
        <v>650441737</v>
      </c>
      <c r="D1349" s="3">
        <v>42522</v>
      </c>
    </row>
    <row r="1350" spans="1:4" x14ac:dyDescent="0.25">
      <c r="A1350" s="2" t="s">
        <v>5189</v>
      </c>
      <c r="B1350" s="2" t="s">
        <v>1354</v>
      </c>
      <c r="C1350" s="2">
        <v>654499204</v>
      </c>
      <c r="D1350" s="3">
        <v>42522</v>
      </c>
    </row>
    <row r="1351" spans="1:4" x14ac:dyDescent="0.25">
      <c r="A1351" s="2" t="s">
        <v>5189</v>
      </c>
      <c r="B1351" s="2" t="s">
        <v>1355</v>
      </c>
      <c r="C1351" s="2">
        <v>650443311</v>
      </c>
      <c r="D1351" s="3">
        <v>42522</v>
      </c>
    </row>
    <row r="1352" spans="1:4" x14ac:dyDescent="0.25">
      <c r="A1352" s="2" t="s">
        <v>5189</v>
      </c>
      <c r="B1352" s="2" t="s">
        <v>1356</v>
      </c>
      <c r="C1352" s="2">
        <v>650441954</v>
      </c>
      <c r="D1352" s="3">
        <v>42522</v>
      </c>
    </row>
    <row r="1353" spans="1:4" x14ac:dyDescent="0.25">
      <c r="A1353" s="2" t="s">
        <v>5189</v>
      </c>
      <c r="B1353" s="2" t="s">
        <v>1357</v>
      </c>
      <c r="C1353" s="2">
        <v>650440095</v>
      </c>
      <c r="D1353" s="3">
        <v>42522</v>
      </c>
    </row>
    <row r="1354" spans="1:4" x14ac:dyDescent="0.25">
      <c r="A1354" s="2" t="s">
        <v>5189</v>
      </c>
      <c r="B1354" s="2" t="s">
        <v>1358</v>
      </c>
      <c r="C1354" s="2">
        <v>650441435</v>
      </c>
      <c r="D1354" s="3">
        <v>42522</v>
      </c>
    </row>
    <row r="1355" spans="1:4" x14ac:dyDescent="0.25">
      <c r="A1355" s="2" t="s">
        <v>5189</v>
      </c>
      <c r="B1355" s="2" t="s">
        <v>1359</v>
      </c>
      <c r="C1355" s="2">
        <v>650440980</v>
      </c>
      <c r="D1355" s="3">
        <v>42522</v>
      </c>
    </row>
    <row r="1356" spans="1:4" x14ac:dyDescent="0.25">
      <c r="A1356" s="2" t="s">
        <v>5189</v>
      </c>
      <c r="B1356" s="2" t="s">
        <v>1360</v>
      </c>
      <c r="C1356" s="2">
        <v>650442351</v>
      </c>
      <c r="D1356" s="3">
        <v>42522</v>
      </c>
    </row>
    <row r="1357" spans="1:4" x14ac:dyDescent="0.25">
      <c r="A1357" s="2" t="s">
        <v>5189</v>
      </c>
      <c r="B1357" s="2" t="s">
        <v>1361</v>
      </c>
      <c r="C1357" s="2">
        <v>650440004</v>
      </c>
      <c r="D1357" s="3">
        <v>42522</v>
      </c>
    </row>
    <row r="1358" spans="1:4" x14ac:dyDescent="0.25">
      <c r="A1358" s="2" t="s">
        <v>5189</v>
      </c>
      <c r="B1358" s="2" t="s">
        <v>1362</v>
      </c>
      <c r="C1358" s="2">
        <v>650441853</v>
      </c>
      <c r="D1358" s="3">
        <v>42522</v>
      </c>
    </row>
    <row r="1359" spans="1:4" x14ac:dyDescent="0.25">
      <c r="A1359" s="2" t="s">
        <v>5189</v>
      </c>
      <c r="B1359" s="2" t="s">
        <v>1363</v>
      </c>
      <c r="C1359" s="2">
        <v>650441462</v>
      </c>
      <c r="D1359" s="3">
        <v>42522</v>
      </c>
    </row>
    <row r="1360" spans="1:4" x14ac:dyDescent="0.25">
      <c r="A1360" s="2" t="s">
        <v>5189</v>
      </c>
      <c r="B1360" s="2" t="s">
        <v>1364</v>
      </c>
      <c r="C1360" s="2">
        <v>650442367</v>
      </c>
      <c r="D1360" s="3">
        <v>42522</v>
      </c>
    </row>
    <row r="1361" spans="1:4" x14ac:dyDescent="0.25">
      <c r="A1361" s="2" t="s">
        <v>5189</v>
      </c>
      <c r="B1361" s="2" t="s">
        <v>1365</v>
      </c>
      <c r="C1361" s="2">
        <v>650441243</v>
      </c>
      <c r="D1361" s="3">
        <v>42522</v>
      </c>
    </row>
    <row r="1362" spans="1:4" x14ac:dyDescent="0.25">
      <c r="A1362" s="2" t="s">
        <v>5189</v>
      </c>
      <c r="B1362" s="2" t="s">
        <v>1366</v>
      </c>
      <c r="C1362" s="2">
        <v>650441826</v>
      </c>
      <c r="D1362" s="3">
        <v>42522</v>
      </c>
    </row>
    <row r="1363" spans="1:4" x14ac:dyDescent="0.25">
      <c r="A1363" s="2" t="s">
        <v>5189</v>
      </c>
      <c r="B1363" s="2" t="s">
        <v>1367</v>
      </c>
      <c r="C1363" s="2">
        <v>650440275</v>
      </c>
      <c r="D1363" s="3">
        <v>42522</v>
      </c>
    </row>
    <row r="1364" spans="1:4" x14ac:dyDescent="0.25">
      <c r="A1364" s="2" t="s">
        <v>5189</v>
      </c>
      <c r="B1364" s="2" t="s">
        <v>1368</v>
      </c>
      <c r="C1364" s="2">
        <v>650440335</v>
      </c>
      <c r="D1364" s="3">
        <v>42522</v>
      </c>
    </row>
    <row r="1365" spans="1:4" x14ac:dyDescent="0.25">
      <c r="A1365" s="2" t="s">
        <v>5189</v>
      </c>
      <c r="B1365" s="2" t="s">
        <v>1369</v>
      </c>
      <c r="C1365" s="2">
        <v>650441110</v>
      </c>
      <c r="D1365" s="3">
        <v>42522</v>
      </c>
    </row>
    <row r="1366" spans="1:4" x14ac:dyDescent="0.25">
      <c r="A1366" s="2" t="s">
        <v>5189</v>
      </c>
      <c r="B1366" s="2" t="s">
        <v>1370</v>
      </c>
      <c r="C1366" s="2">
        <v>675943044</v>
      </c>
      <c r="D1366" s="3">
        <v>42522</v>
      </c>
    </row>
    <row r="1367" spans="1:4" x14ac:dyDescent="0.25">
      <c r="A1367" s="2" t="s">
        <v>5189</v>
      </c>
      <c r="B1367" s="2" t="s">
        <v>1371</v>
      </c>
      <c r="C1367" s="2">
        <v>650442647</v>
      </c>
      <c r="D1367" s="3">
        <v>42522</v>
      </c>
    </row>
    <row r="1368" spans="1:4" x14ac:dyDescent="0.25">
      <c r="A1368" s="2" t="s">
        <v>5189</v>
      </c>
      <c r="B1368" s="2" t="s">
        <v>1372</v>
      </c>
      <c r="C1368" s="2">
        <v>650479138</v>
      </c>
      <c r="D1368" s="3">
        <v>42522</v>
      </c>
    </row>
    <row r="1369" spans="1:4" x14ac:dyDescent="0.25">
      <c r="A1369" s="2" t="s">
        <v>5189</v>
      </c>
      <c r="B1369" s="2" t="s">
        <v>1373</v>
      </c>
      <c r="C1369" s="2">
        <v>650442442</v>
      </c>
      <c r="D1369" s="3">
        <v>42522</v>
      </c>
    </row>
    <row r="1370" spans="1:4" x14ac:dyDescent="0.25">
      <c r="A1370" s="2" t="s">
        <v>5189</v>
      </c>
      <c r="B1370" s="2" t="s">
        <v>1374</v>
      </c>
      <c r="C1370" s="2">
        <v>652241808</v>
      </c>
      <c r="D1370" s="3">
        <v>42522</v>
      </c>
    </row>
    <row r="1371" spans="1:4" x14ac:dyDescent="0.25">
      <c r="A1371" s="2" t="s">
        <v>5189</v>
      </c>
      <c r="B1371" s="2" t="s">
        <v>1375</v>
      </c>
      <c r="C1371" s="2">
        <v>650441294</v>
      </c>
      <c r="D1371" s="3">
        <v>42522</v>
      </c>
    </row>
    <row r="1372" spans="1:4" x14ac:dyDescent="0.25">
      <c r="A1372" s="2" t="s">
        <v>5189</v>
      </c>
      <c r="B1372" s="2" t="s">
        <v>1376</v>
      </c>
      <c r="C1372" s="2">
        <v>650440525</v>
      </c>
      <c r="D1372" s="3">
        <v>42522</v>
      </c>
    </row>
    <row r="1373" spans="1:4" x14ac:dyDescent="0.25">
      <c r="A1373" s="2" t="s">
        <v>5189</v>
      </c>
      <c r="B1373" s="2" t="s">
        <v>1377</v>
      </c>
      <c r="C1373" s="2">
        <v>650440927</v>
      </c>
      <c r="D1373" s="3">
        <v>42522</v>
      </c>
    </row>
    <row r="1374" spans="1:4" x14ac:dyDescent="0.25">
      <c r="A1374" s="2" t="s">
        <v>5189</v>
      </c>
      <c r="B1374" s="2" t="s">
        <v>1378</v>
      </c>
      <c r="C1374" s="2">
        <v>654499201</v>
      </c>
      <c r="D1374" s="3">
        <v>42522</v>
      </c>
    </row>
    <row r="1375" spans="1:4" x14ac:dyDescent="0.25">
      <c r="A1375" s="2" t="s">
        <v>5189</v>
      </c>
      <c r="B1375" s="2" t="s">
        <v>1379</v>
      </c>
      <c r="C1375" s="2">
        <v>650442334</v>
      </c>
      <c r="D1375" s="3">
        <v>42522</v>
      </c>
    </row>
    <row r="1376" spans="1:4" x14ac:dyDescent="0.25">
      <c r="A1376" s="2" t="s">
        <v>5189</v>
      </c>
      <c r="B1376" s="2" t="s">
        <v>1380</v>
      </c>
      <c r="C1376" s="2">
        <v>650442463</v>
      </c>
      <c r="D1376" s="3">
        <v>42522</v>
      </c>
    </row>
    <row r="1377" spans="1:4" x14ac:dyDescent="0.25">
      <c r="A1377" s="2" t="s">
        <v>5189</v>
      </c>
      <c r="B1377" s="2" t="s">
        <v>1381</v>
      </c>
      <c r="C1377" s="2">
        <v>650442472</v>
      </c>
      <c r="D1377" s="3">
        <v>42522</v>
      </c>
    </row>
    <row r="1378" spans="1:4" x14ac:dyDescent="0.25">
      <c r="A1378" s="2" t="s">
        <v>5189</v>
      </c>
      <c r="B1378" s="2" t="s">
        <v>1382</v>
      </c>
      <c r="C1378" s="2">
        <v>650439506</v>
      </c>
      <c r="D1378" s="3">
        <v>42522</v>
      </c>
    </row>
    <row r="1379" spans="1:4" x14ac:dyDescent="0.25">
      <c r="A1379" s="2" t="s">
        <v>5189</v>
      </c>
      <c r="B1379" s="2" t="s">
        <v>1383</v>
      </c>
      <c r="C1379" s="2">
        <v>650439735</v>
      </c>
      <c r="D1379" s="3">
        <v>42522</v>
      </c>
    </row>
    <row r="1380" spans="1:4" x14ac:dyDescent="0.25">
      <c r="A1380" s="2" t="s">
        <v>5189</v>
      </c>
      <c r="B1380" s="2" t="s">
        <v>1384</v>
      </c>
      <c r="C1380" s="2">
        <v>675963253</v>
      </c>
      <c r="D1380" s="3">
        <v>42522</v>
      </c>
    </row>
    <row r="1381" spans="1:4" x14ac:dyDescent="0.25">
      <c r="A1381" s="2" t="s">
        <v>5189</v>
      </c>
      <c r="B1381" s="2" t="s">
        <v>1385</v>
      </c>
      <c r="C1381" s="2">
        <v>650441829</v>
      </c>
      <c r="D1381" s="3">
        <v>42522</v>
      </c>
    </row>
    <row r="1382" spans="1:4" x14ac:dyDescent="0.25">
      <c r="A1382" s="2" t="s">
        <v>5189</v>
      </c>
      <c r="B1382" s="2" t="s">
        <v>1386</v>
      </c>
      <c r="C1382" s="2">
        <v>675933763</v>
      </c>
      <c r="D1382" s="3">
        <v>42522</v>
      </c>
    </row>
    <row r="1383" spans="1:4" x14ac:dyDescent="0.25">
      <c r="A1383" s="2" t="s">
        <v>5189</v>
      </c>
      <c r="B1383" s="2" t="s">
        <v>1387</v>
      </c>
      <c r="C1383" s="2">
        <v>675935846</v>
      </c>
      <c r="D1383" s="3">
        <v>42522</v>
      </c>
    </row>
    <row r="1384" spans="1:4" x14ac:dyDescent="0.25">
      <c r="A1384" s="2" t="s">
        <v>5189</v>
      </c>
      <c r="B1384" s="2" t="s">
        <v>1388</v>
      </c>
      <c r="C1384" s="2">
        <v>675932616</v>
      </c>
      <c r="D1384" s="3">
        <v>42522</v>
      </c>
    </row>
    <row r="1385" spans="1:4" x14ac:dyDescent="0.25">
      <c r="A1385" s="2" t="s">
        <v>5189</v>
      </c>
      <c r="B1385" s="2" t="s">
        <v>1389</v>
      </c>
      <c r="C1385" s="2">
        <v>650440072</v>
      </c>
      <c r="D1385" s="3">
        <v>42522</v>
      </c>
    </row>
    <row r="1386" spans="1:4" x14ac:dyDescent="0.25">
      <c r="A1386" s="2" t="s">
        <v>5189</v>
      </c>
      <c r="B1386" s="2" t="s">
        <v>1390</v>
      </c>
      <c r="C1386" s="2">
        <v>675933690</v>
      </c>
      <c r="D1386" s="3">
        <v>42522</v>
      </c>
    </row>
    <row r="1387" spans="1:4" x14ac:dyDescent="0.25">
      <c r="A1387" s="2" t="s">
        <v>5189</v>
      </c>
      <c r="B1387" s="2" t="s">
        <v>1391</v>
      </c>
      <c r="C1387" s="2">
        <v>650441797</v>
      </c>
      <c r="D1387" s="3">
        <v>42522</v>
      </c>
    </row>
    <row r="1388" spans="1:4" x14ac:dyDescent="0.25">
      <c r="A1388" s="2" t="s">
        <v>5189</v>
      </c>
      <c r="B1388" s="2" t="s">
        <v>1392</v>
      </c>
      <c r="C1388" s="2">
        <v>650440049</v>
      </c>
      <c r="D1388" s="3">
        <v>42522</v>
      </c>
    </row>
    <row r="1389" spans="1:4" x14ac:dyDescent="0.25">
      <c r="A1389" s="2" t="s">
        <v>5189</v>
      </c>
      <c r="B1389" s="2" t="s">
        <v>1393</v>
      </c>
      <c r="C1389" s="2">
        <v>650440400</v>
      </c>
      <c r="D1389" s="3">
        <v>42522</v>
      </c>
    </row>
    <row r="1390" spans="1:4" x14ac:dyDescent="0.25">
      <c r="A1390" s="2" t="s">
        <v>5189</v>
      </c>
      <c r="B1390" s="2" t="s">
        <v>1394</v>
      </c>
      <c r="C1390" s="2">
        <v>650441821</v>
      </c>
      <c r="D1390" s="3">
        <v>42522</v>
      </c>
    </row>
    <row r="1391" spans="1:4" x14ac:dyDescent="0.25">
      <c r="A1391" s="2" t="s">
        <v>5189</v>
      </c>
      <c r="B1391" s="2" t="s">
        <v>1395</v>
      </c>
      <c r="C1391" s="2">
        <v>676294286</v>
      </c>
      <c r="D1391" s="3">
        <v>42522</v>
      </c>
    </row>
    <row r="1392" spans="1:4" x14ac:dyDescent="0.25">
      <c r="A1392" s="2" t="s">
        <v>5189</v>
      </c>
      <c r="B1392" s="2" t="s">
        <v>1396</v>
      </c>
      <c r="C1392" s="2">
        <v>650443327</v>
      </c>
      <c r="D1392" s="3">
        <v>42522</v>
      </c>
    </row>
    <row r="1393" spans="1:4" x14ac:dyDescent="0.25">
      <c r="A1393" s="2" t="s">
        <v>5189</v>
      </c>
      <c r="B1393" s="2" t="s">
        <v>1397</v>
      </c>
      <c r="C1393" s="2">
        <v>650440113</v>
      </c>
      <c r="D1393" s="3">
        <v>42522</v>
      </c>
    </row>
    <row r="1394" spans="1:4" x14ac:dyDescent="0.25">
      <c r="A1394" s="2" t="s">
        <v>5189</v>
      </c>
      <c r="B1394" s="2" t="s">
        <v>1398</v>
      </c>
      <c r="C1394" s="2">
        <v>650477505</v>
      </c>
      <c r="D1394" s="3">
        <v>42522</v>
      </c>
    </row>
    <row r="1395" spans="1:4" x14ac:dyDescent="0.25">
      <c r="A1395" s="2" t="s">
        <v>5189</v>
      </c>
      <c r="B1395" s="2" t="s">
        <v>1399</v>
      </c>
      <c r="C1395" s="2">
        <v>650439904</v>
      </c>
      <c r="D1395" s="3">
        <v>42522</v>
      </c>
    </row>
    <row r="1396" spans="1:4" x14ac:dyDescent="0.25">
      <c r="A1396" s="2" t="s">
        <v>5189</v>
      </c>
      <c r="B1396" s="2" t="s">
        <v>1400</v>
      </c>
      <c r="C1396" s="2">
        <v>650439989</v>
      </c>
      <c r="D1396" s="3">
        <v>42522</v>
      </c>
    </row>
    <row r="1397" spans="1:4" x14ac:dyDescent="0.25">
      <c r="A1397" s="2" t="s">
        <v>5189</v>
      </c>
      <c r="B1397" s="2" t="s">
        <v>1401</v>
      </c>
      <c r="C1397" s="2">
        <v>650440139</v>
      </c>
      <c r="D1397" s="3">
        <v>42522</v>
      </c>
    </row>
    <row r="1398" spans="1:4" x14ac:dyDescent="0.25">
      <c r="A1398" s="2" t="s">
        <v>5189</v>
      </c>
      <c r="B1398" s="2" t="s">
        <v>1402</v>
      </c>
      <c r="C1398" s="2">
        <v>650441703</v>
      </c>
      <c r="D1398" s="3">
        <v>42522</v>
      </c>
    </row>
    <row r="1399" spans="1:4" x14ac:dyDescent="0.25">
      <c r="A1399" s="2" t="s">
        <v>5189</v>
      </c>
      <c r="B1399" s="2" t="s">
        <v>1403</v>
      </c>
      <c r="C1399" s="2">
        <v>650439502</v>
      </c>
      <c r="D1399" s="3">
        <v>42522</v>
      </c>
    </row>
    <row r="1400" spans="1:4" x14ac:dyDescent="0.25">
      <c r="A1400" s="2" t="s">
        <v>5189</v>
      </c>
      <c r="B1400" s="2" t="s">
        <v>1404</v>
      </c>
      <c r="C1400" s="2">
        <v>650442426</v>
      </c>
      <c r="D1400" s="3">
        <v>42522</v>
      </c>
    </row>
    <row r="1401" spans="1:4" x14ac:dyDescent="0.25">
      <c r="A1401" s="2" t="s">
        <v>5189</v>
      </c>
      <c r="B1401" s="2" t="s">
        <v>1405</v>
      </c>
      <c r="C1401" s="2">
        <v>650441389</v>
      </c>
      <c r="D1401" s="3">
        <v>42522</v>
      </c>
    </row>
    <row r="1402" spans="1:4" x14ac:dyDescent="0.25">
      <c r="A1402" s="2" t="s">
        <v>5189</v>
      </c>
      <c r="B1402" s="2" t="s">
        <v>1406</v>
      </c>
      <c r="C1402" s="2">
        <v>650440291</v>
      </c>
      <c r="D1402" s="3">
        <v>42522</v>
      </c>
    </row>
    <row r="1403" spans="1:4" x14ac:dyDescent="0.25">
      <c r="A1403" s="2" t="s">
        <v>5189</v>
      </c>
      <c r="B1403" s="2" t="s">
        <v>1407</v>
      </c>
      <c r="C1403" s="2">
        <v>650442033</v>
      </c>
      <c r="D1403" s="3">
        <v>42522</v>
      </c>
    </row>
    <row r="1404" spans="1:4" x14ac:dyDescent="0.25">
      <c r="A1404" s="2" t="s">
        <v>5189</v>
      </c>
      <c r="B1404" s="2" t="s">
        <v>1408</v>
      </c>
      <c r="C1404" s="2">
        <v>650440648</v>
      </c>
      <c r="D1404" s="3">
        <v>42522</v>
      </c>
    </row>
    <row r="1405" spans="1:4" x14ac:dyDescent="0.25">
      <c r="A1405" s="2" t="s">
        <v>5189</v>
      </c>
      <c r="B1405" s="2" t="s">
        <v>1409</v>
      </c>
      <c r="C1405" s="2">
        <v>650439783</v>
      </c>
      <c r="D1405" s="3">
        <v>42522</v>
      </c>
    </row>
    <row r="1406" spans="1:4" x14ac:dyDescent="0.25">
      <c r="A1406" s="2" t="s">
        <v>5189</v>
      </c>
      <c r="B1406" s="2" t="s">
        <v>1410</v>
      </c>
      <c r="C1406" s="2">
        <v>650439633</v>
      </c>
      <c r="D1406" s="3">
        <v>42522</v>
      </c>
    </row>
    <row r="1407" spans="1:4" x14ac:dyDescent="0.25">
      <c r="A1407" s="2" t="s">
        <v>5189</v>
      </c>
      <c r="B1407" s="2" t="s">
        <v>1411</v>
      </c>
      <c r="C1407" s="2">
        <v>650441729</v>
      </c>
      <c r="D1407" s="3">
        <v>42522</v>
      </c>
    </row>
    <row r="1408" spans="1:4" x14ac:dyDescent="0.25">
      <c r="A1408" s="2" t="s">
        <v>5189</v>
      </c>
      <c r="B1408" s="2" t="s">
        <v>1412</v>
      </c>
      <c r="C1408" s="2">
        <v>650441818</v>
      </c>
      <c r="D1408" s="3">
        <v>42522</v>
      </c>
    </row>
    <row r="1409" spans="1:4" x14ac:dyDescent="0.25">
      <c r="A1409" s="2" t="s">
        <v>5189</v>
      </c>
      <c r="B1409" s="2" t="s">
        <v>1413</v>
      </c>
      <c r="C1409" s="2">
        <v>650479168</v>
      </c>
      <c r="D1409" s="3">
        <v>42522</v>
      </c>
    </row>
    <row r="1410" spans="1:4" x14ac:dyDescent="0.25">
      <c r="A1410" s="2" t="s">
        <v>5189</v>
      </c>
      <c r="B1410" s="2" t="s">
        <v>1414</v>
      </c>
      <c r="C1410" s="2">
        <v>650440179</v>
      </c>
      <c r="D1410" s="3">
        <v>42522</v>
      </c>
    </row>
    <row r="1411" spans="1:4" x14ac:dyDescent="0.25">
      <c r="A1411" s="2" t="s">
        <v>5189</v>
      </c>
      <c r="B1411" s="2" t="s">
        <v>1415</v>
      </c>
      <c r="C1411" s="2">
        <v>650440693</v>
      </c>
      <c r="D1411" s="3">
        <v>42522</v>
      </c>
    </row>
    <row r="1412" spans="1:4" x14ac:dyDescent="0.25">
      <c r="A1412" s="2" t="s">
        <v>5189</v>
      </c>
      <c r="B1412" s="2" t="s">
        <v>1416</v>
      </c>
      <c r="C1412" s="2">
        <v>650439825</v>
      </c>
      <c r="D1412" s="3">
        <v>42522</v>
      </c>
    </row>
    <row r="1413" spans="1:4" x14ac:dyDescent="0.25">
      <c r="A1413" s="2" t="s">
        <v>5189</v>
      </c>
      <c r="B1413" s="2" t="s">
        <v>1417</v>
      </c>
      <c r="C1413" s="2">
        <v>639944048</v>
      </c>
      <c r="D1413" s="3">
        <v>42522</v>
      </c>
    </row>
    <row r="1414" spans="1:4" x14ac:dyDescent="0.25">
      <c r="A1414" s="2" t="s">
        <v>5189</v>
      </c>
      <c r="B1414" s="2" t="s">
        <v>1418</v>
      </c>
      <c r="C1414" s="2">
        <v>639951137</v>
      </c>
      <c r="D1414" s="3">
        <v>42522</v>
      </c>
    </row>
    <row r="1415" spans="1:4" x14ac:dyDescent="0.25">
      <c r="A1415" s="2" t="s">
        <v>5189</v>
      </c>
      <c r="B1415" s="2" t="s">
        <v>1419</v>
      </c>
      <c r="C1415" s="2">
        <v>650440699</v>
      </c>
      <c r="D1415" s="3">
        <v>42522</v>
      </c>
    </row>
    <row r="1416" spans="1:4" x14ac:dyDescent="0.25">
      <c r="A1416" s="2" t="s">
        <v>5189</v>
      </c>
      <c r="B1416" s="2" t="s">
        <v>1420</v>
      </c>
      <c r="C1416" s="2">
        <v>650440768</v>
      </c>
      <c r="D1416" s="3">
        <v>42522</v>
      </c>
    </row>
    <row r="1417" spans="1:4" x14ac:dyDescent="0.25">
      <c r="A1417" s="2" t="s">
        <v>5189</v>
      </c>
      <c r="B1417" s="2" t="s">
        <v>1421</v>
      </c>
      <c r="C1417" s="2">
        <v>650442054</v>
      </c>
      <c r="D1417" s="3">
        <v>42522</v>
      </c>
    </row>
    <row r="1418" spans="1:4" x14ac:dyDescent="0.25">
      <c r="A1418" s="2" t="s">
        <v>5189</v>
      </c>
      <c r="B1418" s="2" t="s">
        <v>1422</v>
      </c>
      <c r="C1418" s="2">
        <v>650442530</v>
      </c>
      <c r="D1418" s="3">
        <v>42522</v>
      </c>
    </row>
    <row r="1419" spans="1:4" x14ac:dyDescent="0.25">
      <c r="A1419" s="2" t="s">
        <v>5189</v>
      </c>
      <c r="B1419" s="2" t="s">
        <v>1423</v>
      </c>
      <c r="C1419" s="2">
        <v>675851993</v>
      </c>
      <c r="D1419" s="3">
        <v>42522</v>
      </c>
    </row>
    <row r="1420" spans="1:4" x14ac:dyDescent="0.25">
      <c r="A1420" s="2" t="s">
        <v>5189</v>
      </c>
      <c r="B1420" s="2" t="s">
        <v>1424</v>
      </c>
      <c r="C1420" s="2">
        <v>650440016</v>
      </c>
      <c r="D1420" s="3">
        <v>42522</v>
      </c>
    </row>
    <row r="1421" spans="1:4" x14ac:dyDescent="0.25">
      <c r="A1421" s="2" t="s">
        <v>5189</v>
      </c>
      <c r="B1421" s="2" t="s">
        <v>1425</v>
      </c>
      <c r="C1421" s="2">
        <v>650442002</v>
      </c>
      <c r="D1421" s="3">
        <v>42522</v>
      </c>
    </row>
    <row r="1422" spans="1:4" x14ac:dyDescent="0.25">
      <c r="A1422" s="2" t="s">
        <v>5189</v>
      </c>
      <c r="B1422" s="2" t="s">
        <v>1426</v>
      </c>
      <c r="C1422" s="2">
        <v>676295016</v>
      </c>
      <c r="D1422" s="3">
        <v>42522</v>
      </c>
    </row>
    <row r="1423" spans="1:4" x14ac:dyDescent="0.25">
      <c r="A1423" s="2" t="s">
        <v>5189</v>
      </c>
      <c r="B1423" s="2" t="s">
        <v>1427</v>
      </c>
      <c r="C1423" s="2">
        <v>650439651</v>
      </c>
      <c r="D1423" s="3">
        <v>42522</v>
      </c>
    </row>
    <row r="1424" spans="1:4" x14ac:dyDescent="0.25">
      <c r="A1424" s="2" t="s">
        <v>5189</v>
      </c>
      <c r="B1424" s="2" t="s">
        <v>1428</v>
      </c>
      <c r="C1424" s="2">
        <v>650440055</v>
      </c>
      <c r="D1424" s="3">
        <v>42522</v>
      </c>
    </row>
    <row r="1425" spans="1:4" x14ac:dyDescent="0.25">
      <c r="A1425" s="2" t="s">
        <v>5189</v>
      </c>
      <c r="B1425" s="2" t="s">
        <v>1429</v>
      </c>
      <c r="C1425" s="2">
        <v>650439843</v>
      </c>
      <c r="D1425" s="3">
        <v>42522</v>
      </c>
    </row>
    <row r="1426" spans="1:4" x14ac:dyDescent="0.25">
      <c r="A1426" s="2" t="s">
        <v>5189</v>
      </c>
      <c r="B1426" s="2" t="s">
        <v>1430</v>
      </c>
      <c r="C1426" s="2">
        <v>654770460</v>
      </c>
      <c r="D1426" s="3">
        <v>42522</v>
      </c>
    </row>
    <row r="1427" spans="1:4" x14ac:dyDescent="0.25">
      <c r="A1427" s="2" t="s">
        <v>5189</v>
      </c>
      <c r="B1427" s="2" t="s">
        <v>1431</v>
      </c>
      <c r="C1427" s="2">
        <v>650441037</v>
      </c>
      <c r="D1427" s="3">
        <v>42522</v>
      </c>
    </row>
    <row r="1428" spans="1:4" x14ac:dyDescent="0.25">
      <c r="A1428" s="2" t="s">
        <v>5189</v>
      </c>
      <c r="B1428" s="2" t="s">
        <v>1432</v>
      </c>
      <c r="C1428" s="2">
        <v>650442133</v>
      </c>
      <c r="D1428" s="3">
        <v>42522</v>
      </c>
    </row>
    <row r="1429" spans="1:4" x14ac:dyDescent="0.25">
      <c r="A1429" s="2" t="s">
        <v>5189</v>
      </c>
      <c r="B1429" s="2" t="s">
        <v>1433</v>
      </c>
      <c r="C1429" s="2">
        <v>650440202</v>
      </c>
      <c r="D1429" s="3">
        <v>42522</v>
      </c>
    </row>
    <row r="1430" spans="1:4" x14ac:dyDescent="0.25">
      <c r="A1430" s="2" t="s">
        <v>5189</v>
      </c>
      <c r="B1430" s="2" t="s">
        <v>1434</v>
      </c>
      <c r="C1430" s="2">
        <v>650441299</v>
      </c>
      <c r="D1430" s="3">
        <v>42522</v>
      </c>
    </row>
    <row r="1431" spans="1:4" x14ac:dyDescent="0.25">
      <c r="A1431" s="2" t="s">
        <v>5189</v>
      </c>
      <c r="B1431" s="2" t="s">
        <v>1435</v>
      </c>
      <c r="C1431" s="2">
        <v>650440018</v>
      </c>
      <c r="D1431" s="3">
        <v>42522</v>
      </c>
    </row>
    <row r="1432" spans="1:4" x14ac:dyDescent="0.25">
      <c r="A1432" s="2" t="s">
        <v>5189</v>
      </c>
      <c r="B1432" s="2" t="s">
        <v>1436</v>
      </c>
      <c r="C1432" s="2">
        <v>650440916</v>
      </c>
      <c r="D1432" s="3">
        <v>42522</v>
      </c>
    </row>
    <row r="1433" spans="1:4" x14ac:dyDescent="0.25">
      <c r="A1433" s="2" t="s">
        <v>5189</v>
      </c>
      <c r="B1433" s="2" t="s">
        <v>1437</v>
      </c>
      <c r="C1433" s="2">
        <v>654770563</v>
      </c>
      <c r="D1433" s="3">
        <v>42522</v>
      </c>
    </row>
    <row r="1434" spans="1:4" x14ac:dyDescent="0.25">
      <c r="A1434" s="2" t="s">
        <v>5189</v>
      </c>
      <c r="B1434" s="2" t="s">
        <v>1438</v>
      </c>
      <c r="C1434" s="2">
        <v>650439491</v>
      </c>
      <c r="D1434" s="3">
        <v>42522</v>
      </c>
    </row>
    <row r="1435" spans="1:4" x14ac:dyDescent="0.25">
      <c r="A1435" s="2" t="s">
        <v>5189</v>
      </c>
      <c r="B1435" s="2" t="s">
        <v>1439</v>
      </c>
      <c r="C1435" s="2">
        <v>650440276</v>
      </c>
      <c r="D1435" s="3">
        <v>42522</v>
      </c>
    </row>
    <row r="1436" spans="1:4" x14ac:dyDescent="0.25">
      <c r="A1436" s="2" t="s">
        <v>5189</v>
      </c>
      <c r="B1436" s="2" t="s">
        <v>1440</v>
      </c>
      <c r="C1436" s="2">
        <v>650439737</v>
      </c>
      <c r="D1436" s="3">
        <v>42522</v>
      </c>
    </row>
    <row r="1437" spans="1:4" x14ac:dyDescent="0.25">
      <c r="A1437" s="2" t="s">
        <v>5189</v>
      </c>
      <c r="B1437" s="2" t="s">
        <v>1441</v>
      </c>
      <c r="C1437" s="2">
        <v>650441057</v>
      </c>
      <c r="D1437" s="3">
        <v>42522</v>
      </c>
    </row>
    <row r="1438" spans="1:4" x14ac:dyDescent="0.25">
      <c r="A1438" s="2" t="s">
        <v>5189</v>
      </c>
      <c r="B1438" s="2" t="s">
        <v>1442</v>
      </c>
      <c r="C1438" s="2">
        <v>654769370</v>
      </c>
      <c r="D1438" s="3">
        <v>42522</v>
      </c>
    </row>
    <row r="1439" spans="1:4" x14ac:dyDescent="0.25">
      <c r="A1439" s="2" t="s">
        <v>5189</v>
      </c>
      <c r="B1439" s="2" t="s">
        <v>1443</v>
      </c>
      <c r="C1439" s="2">
        <v>654775500</v>
      </c>
      <c r="D1439" s="3">
        <v>42522</v>
      </c>
    </row>
    <row r="1440" spans="1:4" x14ac:dyDescent="0.25">
      <c r="A1440" s="2" t="s">
        <v>5189</v>
      </c>
      <c r="B1440" s="2" t="s">
        <v>1444</v>
      </c>
      <c r="C1440" s="2">
        <v>650439976</v>
      </c>
      <c r="D1440" s="3">
        <v>42522</v>
      </c>
    </row>
    <row r="1441" spans="1:4" x14ac:dyDescent="0.25">
      <c r="A1441" s="2" t="s">
        <v>5189</v>
      </c>
      <c r="B1441" s="2" t="s">
        <v>1445</v>
      </c>
      <c r="C1441" s="2">
        <v>650440833</v>
      </c>
      <c r="D1441" s="3">
        <v>42522</v>
      </c>
    </row>
    <row r="1442" spans="1:4" x14ac:dyDescent="0.25">
      <c r="A1442" s="2" t="s">
        <v>5189</v>
      </c>
      <c r="B1442" s="2" t="s">
        <v>1446</v>
      </c>
      <c r="C1442" s="2">
        <v>650440264</v>
      </c>
      <c r="D1442" s="3">
        <v>42522</v>
      </c>
    </row>
    <row r="1443" spans="1:4" x14ac:dyDescent="0.25">
      <c r="A1443" s="2" t="s">
        <v>5189</v>
      </c>
      <c r="B1443" s="2" t="s">
        <v>1447</v>
      </c>
      <c r="C1443" s="2">
        <v>652255762</v>
      </c>
      <c r="D1443" s="3">
        <v>42522</v>
      </c>
    </row>
    <row r="1444" spans="1:4" x14ac:dyDescent="0.25">
      <c r="A1444" s="2" t="s">
        <v>5189</v>
      </c>
      <c r="B1444" s="2" t="s">
        <v>1448</v>
      </c>
      <c r="C1444" s="2">
        <v>650440410</v>
      </c>
      <c r="D1444" s="3">
        <v>42522</v>
      </c>
    </row>
    <row r="1445" spans="1:4" x14ac:dyDescent="0.25">
      <c r="A1445" s="2" t="s">
        <v>5189</v>
      </c>
      <c r="B1445" s="2" t="s">
        <v>1449</v>
      </c>
      <c r="C1445" s="2">
        <v>650834436</v>
      </c>
      <c r="D1445" s="3">
        <v>42522</v>
      </c>
    </row>
    <row r="1446" spans="1:4" x14ac:dyDescent="0.25">
      <c r="A1446" s="2" t="s">
        <v>5189</v>
      </c>
      <c r="B1446" s="2" t="s">
        <v>1450</v>
      </c>
      <c r="C1446" s="2">
        <v>649773186</v>
      </c>
      <c r="D1446" s="3">
        <v>42522</v>
      </c>
    </row>
    <row r="1447" spans="1:4" x14ac:dyDescent="0.25">
      <c r="A1447" s="2" t="s">
        <v>5189</v>
      </c>
      <c r="B1447" s="2" t="s">
        <v>1451</v>
      </c>
      <c r="C1447" s="2">
        <v>676188194</v>
      </c>
      <c r="D1447" s="3">
        <v>42522</v>
      </c>
    </row>
    <row r="1448" spans="1:4" x14ac:dyDescent="0.25">
      <c r="A1448" s="2" t="s">
        <v>5189</v>
      </c>
      <c r="B1448" s="2" t="s">
        <v>1452</v>
      </c>
      <c r="C1448" s="2">
        <v>652260211</v>
      </c>
      <c r="D1448" s="3">
        <v>42522</v>
      </c>
    </row>
    <row r="1449" spans="1:4" x14ac:dyDescent="0.25">
      <c r="A1449" s="2" t="s">
        <v>5189</v>
      </c>
      <c r="B1449" s="2" t="s">
        <v>1453</v>
      </c>
      <c r="C1449" s="2">
        <v>650441936</v>
      </c>
      <c r="D1449" s="3">
        <v>42522</v>
      </c>
    </row>
    <row r="1450" spans="1:4" x14ac:dyDescent="0.25">
      <c r="A1450" s="2" t="s">
        <v>5189</v>
      </c>
      <c r="B1450" s="2" t="s">
        <v>1454</v>
      </c>
      <c r="C1450" s="2">
        <v>676121912</v>
      </c>
      <c r="D1450" s="3">
        <v>42522</v>
      </c>
    </row>
    <row r="1451" spans="1:4" x14ac:dyDescent="0.25">
      <c r="A1451" s="2" t="s">
        <v>5189</v>
      </c>
      <c r="B1451" s="2" t="s">
        <v>1455</v>
      </c>
      <c r="C1451" s="2">
        <v>650441378</v>
      </c>
      <c r="D1451" s="3">
        <v>42522</v>
      </c>
    </row>
    <row r="1452" spans="1:4" x14ac:dyDescent="0.25">
      <c r="A1452" s="2" t="s">
        <v>5189</v>
      </c>
      <c r="B1452" s="2" t="s">
        <v>1456</v>
      </c>
      <c r="C1452" s="2">
        <v>652259679</v>
      </c>
      <c r="D1452" s="3">
        <v>42522</v>
      </c>
    </row>
    <row r="1453" spans="1:4" x14ac:dyDescent="0.25">
      <c r="A1453" s="2" t="s">
        <v>5189</v>
      </c>
      <c r="B1453" s="2" t="s">
        <v>1457</v>
      </c>
      <c r="C1453" s="2">
        <v>652241636</v>
      </c>
      <c r="D1453" s="3">
        <v>42522</v>
      </c>
    </row>
    <row r="1454" spans="1:4" x14ac:dyDescent="0.25">
      <c r="A1454" s="2" t="s">
        <v>5189</v>
      </c>
      <c r="B1454" s="2" t="s">
        <v>1458</v>
      </c>
      <c r="C1454" s="2">
        <v>676144301</v>
      </c>
      <c r="D1454" s="3">
        <v>42522</v>
      </c>
    </row>
    <row r="1455" spans="1:4" x14ac:dyDescent="0.25">
      <c r="A1455" s="2" t="s">
        <v>5189</v>
      </c>
      <c r="B1455" s="2" t="s">
        <v>1459</v>
      </c>
      <c r="C1455" s="2">
        <v>676319375</v>
      </c>
      <c r="D1455" s="3">
        <v>42522</v>
      </c>
    </row>
    <row r="1456" spans="1:4" x14ac:dyDescent="0.25">
      <c r="A1456" s="2" t="s">
        <v>5189</v>
      </c>
      <c r="B1456" s="2" t="s">
        <v>1460</v>
      </c>
      <c r="C1456" s="2">
        <v>652241749</v>
      </c>
      <c r="D1456" s="3">
        <v>42522</v>
      </c>
    </row>
    <row r="1457" spans="1:4" x14ac:dyDescent="0.25">
      <c r="A1457" s="2" t="s">
        <v>5189</v>
      </c>
      <c r="B1457" s="2" t="s">
        <v>1461</v>
      </c>
      <c r="C1457" s="2">
        <v>675933282</v>
      </c>
      <c r="D1457" s="3">
        <v>42522</v>
      </c>
    </row>
    <row r="1458" spans="1:4" x14ac:dyDescent="0.25">
      <c r="A1458" s="2" t="s">
        <v>5189</v>
      </c>
      <c r="B1458" s="2" t="s">
        <v>1462</v>
      </c>
      <c r="C1458" s="2">
        <v>654498994</v>
      </c>
      <c r="D1458" s="3">
        <v>42522</v>
      </c>
    </row>
    <row r="1459" spans="1:4" x14ac:dyDescent="0.25">
      <c r="A1459" s="2" t="s">
        <v>5189</v>
      </c>
      <c r="B1459" s="2" t="s">
        <v>1463</v>
      </c>
      <c r="C1459" s="2">
        <v>654499263</v>
      </c>
      <c r="D1459" s="3">
        <v>42522</v>
      </c>
    </row>
    <row r="1460" spans="1:4" x14ac:dyDescent="0.25">
      <c r="A1460" s="2" t="s">
        <v>5189</v>
      </c>
      <c r="B1460" s="2" t="s">
        <v>1464</v>
      </c>
      <c r="C1460" s="2">
        <v>650440738</v>
      </c>
      <c r="D1460" s="3">
        <v>42522</v>
      </c>
    </row>
    <row r="1461" spans="1:4" x14ac:dyDescent="0.25">
      <c r="A1461" s="2" t="s">
        <v>5189</v>
      </c>
      <c r="B1461" s="2" t="s">
        <v>1465</v>
      </c>
      <c r="C1461" s="2">
        <v>675962154</v>
      </c>
      <c r="D1461" s="3">
        <v>42522</v>
      </c>
    </row>
    <row r="1462" spans="1:4" x14ac:dyDescent="0.25">
      <c r="A1462" s="2" t="s">
        <v>5189</v>
      </c>
      <c r="B1462" s="2" t="s">
        <v>1466</v>
      </c>
      <c r="C1462" s="2">
        <v>676226466</v>
      </c>
      <c r="D1462" s="3">
        <v>42522</v>
      </c>
    </row>
    <row r="1463" spans="1:4" x14ac:dyDescent="0.25">
      <c r="A1463" s="2" t="s">
        <v>5189</v>
      </c>
      <c r="B1463" s="2" t="s">
        <v>1467</v>
      </c>
      <c r="C1463" s="2">
        <v>650491083</v>
      </c>
      <c r="D1463" s="3">
        <v>42522</v>
      </c>
    </row>
    <row r="1464" spans="1:4" x14ac:dyDescent="0.25">
      <c r="A1464" s="2" t="s">
        <v>5189</v>
      </c>
      <c r="B1464" s="2" t="s">
        <v>1468</v>
      </c>
      <c r="C1464" s="2">
        <v>676309205</v>
      </c>
      <c r="D1464" s="3">
        <v>42522</v>
      </c>
    </row>
    <row r="1465" spans="1:4" x14ac:dyDescent="0.25">
      <c r="A1465" s="2" t="s">
        <v>5189</v>
      </c>
      <c r="B1465" s="2" t="s">
        <v>1469</v>
      </c>
      <c r="C1465" s="2">
        <v>675853838</v>
      </c>
      <c r="D1465" s="3">
        <v>42522</v>
      </c>
    </row>
    <row r="1466" spans="1:4" x14ac:dyDescent="0.25">
      <c r="A1466" s="2" t="s">
        <v>5189</v>
      </c>
      <c r="B1466" s="2" t="s">
        <v>1470</v>
      </c>
      <c r="C1466" s="2">
        <v>676406735</v>
      </c>
      <c r="D1466" s="3">
        <v>42522</v>
      </c>
    </row>
    <row r="1467" spans="1:4" x14ac:dyDescent="0.25">
      <c r="A1467" s="2" t="s">
        <v>5189</v>
      </c>
      <c r="B1467" s="2" t="s">
        <v>1471</v>
      </c>
      <c r="C1467" s="2">
        <v>654443825</v>
      </c>
      <c r="D1467" s="3">
        <v>42522</v>
      </c>
    </row>
    <row r="1468" spans="1:4" x14ac:dyDescent="0.25">
      <c r="A1468" s="2" t="s">
        <v>5189</v>
      </c>
      <c r="B1468" s="2" t="s">
        <v>1472</v>
      </c>
      <c r="C1468" s="2">
        <v>650440695</v>
      </c>
      <c r="D1468" s="3">
        <v>42522</v>
      </c>
    </row>
    <row r="1469" spans="1:4" x14ac:dyDescent="0.25">
      <c r="A1469" s="2" t="s">
        <v>5189</v>
      </c>
      <c r="B1469" s="2" t="s">
        <v>1473</v>
      </c>
      <c r="C1469" s="2">
        <v>652241513</v>
      </c>
      <c r="D1469" s="3">
        <v>42522</v>
      </c>
    </row>
    <row r="1470" spans="1:4" x14ac:dyDescent="0.25">
      <c r="A1470" s="2" t="s">
        <v>5189</v>
      </c>
      <c r="B1470" s="2" t="s">
        <v>1474</v>
      </c>
      <c r="C1470" s="2">
        <v>654825223</v>
      </c>
      <c r="D1470" s="3">
        <v>42522</v>
      </c>
    </row>
    <row r="1471" spans="1:4" x14ac:dyDescent="0.25">
      <c r="A1471" s="2" t="s">
        <v>5189</v>
      </c>
      <c r="B1471" s="2" t="s">
        <v>1475</v>
      </c>
      <c r="C1471" s="2">
        <v>675877599</v>
      </c>
      <c r="D1471" s="3">
        <v>42522</v>
      </c>
    </row>
    <row r="1472" spans="1:4" x14ac:dyDescent="0.25">
      <c r="A1472" s="2" t="s">
        <v>5189</v>
      </c>
      <c r="B1472" s="2" t="s">
        <v>1476</v>
      </c>
      <c r="C1472" s="2">
        <v>654499045</v>
      </c>
      <c r="D1472" s="3">
        <v>42522</v>
      </c>
    </row>
    <row r="1473" spans="1:4" x14ac:dyDescent="0.25">
      <c r="A1473" s="2" t="s">
        <v>5189</v>
      </c>
      <c r="B1473" s="2" t="s">
        <v>1477</v>
      </c>
      <c r="C1473" s="2">
        <v>652241580</v>
      </c>
      <c r="D1473" s="3">
        <v>42522</v>
      </c>
    </row>
    <row r="1474" spans="1:4" x14ac:dyDescent="0.25">
      <c r="A1474" s="2" t="s">
        <v>5189</v>
      </c>
      <c r="B1474" s="2" t="s">
        <v>1478</v>
      </c>
      <c r="C1474" s="2">
        <v>676144417</v>
      </c>
      <c r="D1474" s="3">
        <v>42522</v>
      </c>
    </row>
    <row r="1475" spans="1:4" x14ac:dyDescent="0.25">
      <c r="A1475" s="2" t="s">
        <v>5189</v>
      </c>
      <c r="B1475" s="2" t="s">
        <v>1479</v>
      </c>
      <c r="C1475" s="2">
        <v>650439969</v>
      </c>
      <c r="D1475" s="3">
        <v>42522</v>
      </c>
    </row>
    <row r="1476" spans="1:4" x14ac:dyDescent="0.25">
      <c r="A1476" s="2" t="s">
        <v>5189</v>
      </c>
      <c r="B1476" s="2" t="s">
        <v>1480</v>
      </c>
      <c r="C1476" s="2">
        <v>652241782</v>
      </c>
      <c r="D1476" s="3">
        <v>42522</v>
      </c>
    </row>
    <row r="1477" spans="1:4" x14ac:dyDescent="0.25">
      <c r="A1477" s="2" t="s">
        <v>5189</v>
      </c>
      <c r="B1477" s="2" t="s">
        <v>1481</v>
      </c>
      <c r="C1477" s="2">
        <v>654818763</v>
      </c>
      <c r="D1477" s="3">
        <v>42522</v>
      </c>
    </row>
    <row r="1478" spans="1:4" x14ac:dyDescent="0.25">
      <c r="A1478" s="2" t="s">
        <v>5189</v>
      </c>
      <c r="B1478" s="2" t="s">
        <v>1482</v>
      </c>
      <c r="C1478" s="2">
        <v>675935858</v>
      </c>
      <c r="D1478" s="3">
        <v>42522</v>
      </c>
    </row>
    <row r="1479" spans="1:4" x14ac:dyDescent="0.25">
      <c r="A1479" s="2" t="s">
        <v>5189</v>
      </c>
      <c r="B1479" s="2" t="s">
        <v>1483</v>
      </c>
      <c r="C1479" s="2">
        <v>675853909</v>
      </c>
      <c r="D1479" s="3">
        <v>42522</v>
      </c>
    </row>
    <row r="1480" spans="1:4" x14ac:dyDescent="0.25">
      <c r="A1480" s="2" t="s">
        <v>5189</v>
      </c>
      <c r="B1480" s="2" t="s">
        <v>1484</v>
      </c>
      <c r="C1480" s="2">
        <v>652241570</v>
      </c>
      <c r="D1480" s="3">
        <v>42522</v>
      </c>
    </row>
    <row r="1481" spans="1:4" x14ac:dyDescent="0.25">
      <c r="A1481" s="2" t="s">
        <v>5189</v>
      </c>
      <c r="B1481" s="2" t="s">
        <v>1485</v>
      </c>
      <c r="C1481" s="2">
        <v>675860843</v>
      </c>
      <c r="D1481" s="3">
        <v>42522</v>
      </c>
    </row>
    <row r="1482" spans="1:4" x14ac:dyDescent="0.25">
      <c r="A1482" s="2" t="s">
        <v>5189</v>
      </c>
      <c r="B1482" s="2" t="s">
        <v>1486</v>
      </c>
      <c r="C1482" s="2">
        <v>654876447</v>
      </c>
      <c r="D1482" s="3">
        <v>42522</v>
      </c>
    </row>
    <row r="1483" spans="1:4" x14ac:dyDescent="0.25">
      <c r="A1483" s="2" t="s">
        <v>5189</v>
      </c>
      <c r="B1483" s="2" t="s">
        <v>1487</v>
      </c>
      <c r="C1483" s="2">
        <v>654499949</v>
      </c>
      <c r="D1483" s="3">
        <v>42522</v>
      </c>
    </row>
    <row r="1484" spans="1:4" x14ac:dyDescent="0.25">
      <c r="A1484" s="2" t="s">
        <v>5189</v>
      </c>
      <c r="B1484" s="2" t="s">
        <v>1488</v>
      </c>
      <c r="C1484" s="2">
        <v>676308362</v>
      </c>
      <c r="D1484" s="3">
        <v>42522</v>
      </c>
    </row>
    <row r="1485" spans="1:4" x14ac:dyDescent="0.25">
      <c r="A1485" s="2" t="s">
        <v>5189</v>
      </c>
      <c r="B1485" s="2" t="s">
        <v>1489</v>
      </c>
      <c r="C1485" s="2">
        <v>675852080</v>
      </c>
      <c r="D1485" s="3">
        <v>42522</v>
      </c>
    </row>
    <row r="1486" spans="1:4" x14ac:dyDescent="0.25">
      <c r="A1486" s="2" t="s">
        <v>5189</v>
      </c>
      <c r="B1486" s="2" t="s">
        <v>1490</v>
      </c>
      <c r="C1486" s="2">
        <v>650834682</v>
      </c>
      <c r="D1486" s="3">
        <v>42522</v>
      </c>
    </row>
    <row r="1487" spans="1:4" x14ac:dyDescent="0.25">
      <c r="A1487" s="2" t="s">
        <v>5189</v>
      </c>
      <c r="B1487" s="2" t="s">
        <v>1491</v>
      </c>
      <c r="C1487" s="2">
        <v>675860827</v>
      </c>
      <c r="D1487" s="3">
        <v>42522</v>
      </c>
    </row>
    <row r="1488" spans="1:4" x14ac:dyDescent="0.25">
      <c r="A1488" s="2" t="s">
        <v>5189</v>
      </c>
      <c r="B1488" s="2" t="s">
        <v>1492</v>
      </c>
      <c r="C1488" s="2">
        <v>675850240</v>
      </c>
      <c r="D1488" s="3">
        <v>42522</v>
      </c>
    </row>
    <row r="1489" spans="1:4" x14ac:dyDescent="0.25">
      <c r="A1489" s="2" t="s">
        <v>5189</v>
      </c>
      <c r="B1489" s="2" t="s">
        <v>1493</v>
      </c>
      <c r="C1489" s="2">
        <v>650440515</v>
      </c>
      <c r="D1489" s="3">
        <v>42522</v>
      </c>
    </row>
    <row r="1490" spans="1:4" x14ac:dyDescent="0.25">
      <c r="A1490" s="2" t="s">
        <v>5189</v>
      </c>
      <c r="B1490" s="2" t="s">
        <v>1494</v>
      </c>
      <c r="C1490" s="2">
        <v>675933691</v>
      </c>
      <c r="D1490" s="3">
        <v>42522</v>
      </c>
    </row>
    <row r="1491" spans="1:4" x14ac:dyDescent="0.25">
      <c r="A1491" s="2" t="s">
        <v>5189</v>
      </c>
      <c r="B1491" s="2" t="s">
        <v>1495</v>
      </c>
      <c r="C1491" s="2">
        <v>675936763</v>
      </c>
      <c r="D1491" s="3">
        <v>42522</v>
      </c>
    </row>
    <row r="1492" spans="1:4" x14ac:dyDescent="0.25">
      <c r="A1492" s="2" t="s">
        <v>5189</v>
      </c>
      <c r="B1492" s="2" t="s">
        <v>1496</v>
      </c>
      <c r="C1492" s="2">
        <v>675936007</v>
      </c>
      <c r="D1492" s="3">
        <v>42522</v>
      </c>
    </row>
    <row r="1493" spans="1:4" x14ac:dyDescent="0.25">
      <c r="A1493" s="2" t="s">
        <v>5189</v>
      </c>
      <c r="B1493" s="2" t="s">
        <v>1497</v>
      </c>
      <c r="C1493" s="2">
        <v>654877252</v>
      </c>
      <c r="D1493" s="3">
        <v>42522</v>
      </c>
    </row>
    <row r="1494" spans="1:4" x14ac:dyDescent="0.25">
      <c r="A1494" s="2" t="s">
        <v>5189</v>
      </c>
      <c r="B1494" s="2" t="s">
        <v>1498</v>
      </c>
      <c r="C1494" s="2">
        <v>650478676</v>
      </c>
      <c r="D1494" s="3">
        <v>42522</v>
      </c>
    </row>
    <row r="1495" spans="1:4" x14ac:dyDescent="0.25">
      <c r="A1495" s="2" t="s">
        <v>5189</v>
      </c>
      <c r="B1495" s="2" t="s">
        <v>1499</v>
      </c>
      <c r="C1495" s="2">
        <v>676306450</v>
      </c>
      <c r="D1495" s="3">
        <v>42522</v>
      </c>
    </row>
    <row r="1496" spans="1:4" x14ac:dyDescent="0.25">
      <c r="A1496" s="2" t="s">
        <v>5189</v>
      </c>
      <c r="B1496" s="2" t="s">
        <v>1500</v>
      </c>
      <c r="C1496" s="2">
        <v>676188792</v>
      </c>
      <c r="D1496" s="3">
        <v>42522</v>
      </c>
    </row>
    <row r="1497" spans="1:4" x14ac:dyDescent="0.25">
      <c r="A1497" s="2" t="s">
        <v>5189</v>
      </c>
      <c r="B1497" s="2" t="s">
        <v>1501</v>
      </c>
      <c r="C1497" s="2">
        <v>675936587</v>
      </c>
      <c r="D1497" s="3">
        <v>42522</v>
      </c>
    </row>
    <row r="1498" spans="1:4" x14ac:dyDescent="0.25">
      <c r="A1498" s="2" t="s">
        <v>5189</v>
      </c>
      <c r="B1498" s="2" t="s">
        <v>1502</v>
      </c>
      <c r="C1498" s="2">
        <v>676459059</v>
      </c>
      <c r="D1498" s="3">
        <v>42522</v>
      </c>
    </row>
    <row r="1499" spans="1:4" x14ac:dyDescent="0.25">
      <c r="A1499" s="2" t="s">
        <v>5189</v>
      </c>
      <c r="B1499" s="2" t="s">
        <v>1503</v>
      </c>
      <c r="C1499" s="2">
        <v>652241778</v>
      </c>
      <c r="D1499" s="3">
        <v>42522</v>
      </c>
    </row>
    <row r="1500" spans="1:4" x14ac:dyDescent="0.25">
      <c r="A1500" s="2" t="s">
        <v>5189</v>
      </c>
      <c r="B1500" s="2" t="s">
        <v>1504</v>
      </c>
      <c r="C1500" s="2">
        <v>641653578</v>
      </c>
      <c r="D1500" s="3">
        <v>42522</v>
      </c>
    </row>
    <row r="1501" spans="1:4" x14ac:dyDescent="0.25">
      <c r="A1501" s="2" t="s">
        <v>5189</v>
      </c>
      <c r="B1501" s="2" t="s">
        <v>1505</v>
      </c>
      <c r="C1501" s="2">
        <v>676226444</v>
      </c>
      <c r="D1501" s="3">
        <v>42522</v>
      </c>
    </row>
    <row r="1502" spans="1:4" x14ac:dyDescent="0.25">
      <c r="A1502" s="2" t="s">
        <v>5189</v>
      </c>
      <c r="B1502" s="2" t="s">
        <v>1506</v>
      </c>
      <c r="C1502" s="2">
        <v>676306874</v>
      </c>
      <c r="D1502" s="3">
        <v>42522</v>
      </c>
    </row>
    <row r="1503" spans="1:4" x14ac:dyDescent="0.25">
      <c r="A1503" s="2" t="s">
        <v>5189</v>
      </c>
      <c r="B1503" s="2" t="s">
        <v>1507</v>
      </c>
      <c r="C1503" s="2">
        <v>675852086</v>
      </c>
      <c r="D1503" s="3">
        <v>42522</v>
      </c>
    </row>
    <row r="1504" spans="1:4" x14ac:dyDescent="0.25">
      <c r="A1504" s="2" t="s">
        <v>5189</v>
      </c>
      <c r="B1504" s="2" t="s">
        <v>1508</v>
      </c>
      <c r="C1504" s="2">
        <v>654770707</v>
      </c>
      <c r="D1504" s="3">
        <v>42522</v>
      </c>
    </row>
    <row r="1505" spans="1:4" x14ac:dyDescent="0.25">
      <c r="A1505" s="2" t="s">
        <v>5189</v>
      </c>
      <c r="B1505" s="2" t="s">
        <v>1509</v>
      </c>
      <c r="C1505" s="2">
        <v>676095578</v>
      </c>
      <c r="D1505" s="3">
        <v>42522</v>
      </c>
    </row>
    <row r="1506" spans="1:4" x14ac:dyDescent="0.25">
      <c r="A1506" s="2" t="s">
        <v>5189</v>
      </c>
      <c r="B1506" s="2" t="s">
        <v>1510</v>
      </c>
      <c r="C1506" s="2">
        <v>652264736</v>
      </c>
      <c r="D1506" s="3">
        <v>42522</v>
      </c>
    </row>
    <row r="1507" spans="1:4" x14ac:dyDescent="0.25">
      <c r="A1507" s="2" t="s">
        <v>5189</v>
      </c>
      <c r="B1507" s="2" t="s">
        <v>1511</v>
      </c>
      <c r="C1507" s="2">
        <v>654498704</v>
      </c>
      <c r="D1507" s="3">
        <v>42522</v>
      </c>
    </row>
    <row r="1508" spans="1:4" x14ac:dyDescent="0.25">
      <c r="A1508" s="2" t="s">
        <v>5189</v>
      </c>
      <c r="B1508" s="2" t="s">
        <v>1512</v>
      </c>
      <c r="C1508" s="2">
        <v>676297618</v>
      </c>
      <c r="D1508" s="3">
        <v>42522</v>
      </c>
    </row>
    <row r="1509" spans="1:4" x14ac:dyDescent="0.25">
      <c r="A1509" s="2" t="s">
        <v>5189</v>
      </c>
      <c r="B1509" s="2" t="s">
        <v>1513</v>
      </c>
      <c r="C1509" s="2">
        <v>654770284</v>
      </c>
      <c r="D1509" s="3">
        <v>42522</v>
      </c>
    </row>
    <row r="1510" spans="1:4" x14ac:dyDescent="0.25">
      <c r="A1510" s="2" t="s">
        <v>5189</v>
      </c>
      <c r="B1510" s="2" t="s">
        <v>1514</v>
      </c>
      <c r="C1510" s="2">
        <v>652241507</v>
      </c>
      <c r="D1510" s="3">
        <v>42522</v>
      </c>
    </row>
    <row r="1511" spans="1:4" x14ac:dyDescent="0.25">
      <c r="A1511" s="2" t="s">
        <v>5189</v>
      </c>
      <c r="B1511" s="2" t="s">
        <v>1515</v>
      </c>
      <c r="C1511" s="2">
        <v>650436755</v>
      </c>
      <c r="D1511" s="3">
        <v>42522</v>
      </c>
    </row>
    <row r="1512" spans="1:4" x14ac:dyDescent="0.25">
      <c r="A1512" s="2" t="s">
        <v>5189</v>
      </c>
      <c r="B1512" s="2" t="s">
        <v>1516</v>
      </c>
      <c r="C1512" s="2">
        <v>652248331</v>
      </c>
      <c r="D1512" s="3">
        <v>42522</v>
      </c>
    </row>
    <row r="1513" spans="1:4" x14ac:dyDescent="0.25">
      <c r="A1513" s="2" t="s">
        <v>5189</v>
      </c>
      <c r="B1513" s="2" t="s">
        <v>1517</v>
      </c>
      <c r="C1513" s="2">
        <v>676246363</v>
      </c>
      <c r="D1513" s="3">
        <v>42522</v>
      </c>
    </row>
    <row r="1514" spans="1:4" x14ac:dyDescent="0.25">
      <c r="A1514" s="2" t="s">
        <v>5189</v>
      </c>
      <c r="B1514" s="2" t="s">
        <v>1518</v>
      </c>
      <c r="C1514" s="2">
        <v>654818759</v>
      </c>
      <c r="D1514" s="3">
        <v>42522</v>
      </c>
    </row>
    <row r="1515" spans="1:4" x14ac:dyDescent="0.25">
      <c r="A1515" s="2" t="s">
        <v>5189</v>
      </c>
      <c r="B1515" s="2" t="s">
        <v>1519</v>
      </c>
      <c r="C1515" s="2">
        <v>650476436</v>
      </c>
      <c r="D1515" s="3">
        <v>42522</v>
      </c>
    </row>
    <row r="1516" spans="1:4" x14ac:dyDescent="0.25">
      <c r="A1516" s="2" t="s">
        <v>5189</v>
      </c>
      <c r="B1516" s="2" t="s">
        <v>1520</v>
      </c>
      <c r="C1516" s="2">
        <v>650476638</v>
      </c>
      <c r="D1516" s="3">
        <v>42522</v>
      </c>
    </row>
    <row r="1517" spans="1:4" x14ac:dyDescent="0.25">
      <c r="A1517" s="2" t="s">
        <v>5189</v>
      </c>
      <c r="B1517" s="2" t="s">
        <v>1521</v>
      </c>
      <c r="C1517" s="2">
        <v>650476447</v>
      </c>
      <c r="D1517" s="3">
        <v>42522</v>
      </c>
    </row>
    <row r="1518" spans="1:4" x14ac:dyDescent="0.25">
      <c r="A1518" s="2" t="s">
        <v>5189</v>
      </c>
      <c r="B1518" s="2" t="s">
        <v>1522</v>
      </c>
      <c r="C1518" s="2">
        <v>650476567</v>
      </c>
      <c r="D1518" s="3">
        <v>42522</v>
      </c>
    </row>
    <row r="1519" spans="1:4" x14ac:dyDescent="0.25">
      <c r="A1519" s="2" t="s">
        <v>5189</v>
      </c>
      <c r="B1519" s="2" t="s">
        <v>1523</v>
      </c>
      <c r="C1519" s="2">
        <v>650476469</v>
      </c>
      <c r="D1519" s="3">
        <v>42522</v>
      </c>
    </row>
    <row r="1520" spans="1:4" x14ac:dyDescent="0.25">
      <c r="A1520" s="2" t="s">
        <v>5189</v>
      </c>
      <c r="B1520" s="2" t="s">
        <v>1524</v>
      </c>
      <c r="C1520" s="2">
        <v>650836554</v>
      </c>
      <c r="D1520" s="3">
        <v>42522</v>
      </c>
    </row>
    <row r="1521" spans="1:4" x14ac:dyDescent="0.25">
      <c r="A1521" s="2" t="s">
        <v>5189</v>
      </c>
      <c r="B1521" s="2" t="s">
        <v>1525</v>
      </c>
      <c r="C1521" s="2">
        <v>652266552</v>
      </c>
      <c r="D1521" s="3">
        <v>42522</v>
      </c>
    </row>
    <row r="1522" spans="1:4" x14ac:dyDescent="0.25">
      <c r="A1522" s="2" t="s">
        <v>5189</v>
      </c>
      <c r="B1522" s="2" t="s">
        <v>1526</v>
      </c>
      <c r="C1522" s="2">
        <v>650476542</v>
      </c>
      <c r="D1522" s="3">
        <v>42522</v>
      </c>
    </row>
    <row r="1523" spans="1:4" x14ac:dyDescent="0.25">
      <c r="A1523" s="2" t="s">
        <v>5189</v>
      </c>
      <c r="B1523" s="2" t="s">
        <v>1527</v>
      </c>
      <c r="C1523" s="2">
        <v>650476437</v>
      </c>
      <c r="D1523" s="3">
        <v>42522</v>
      </c>
    </row>
    <row r="1524" spans="1:4" x14ac:dyDescent="0.25">
      <c r="A1524" s="2" t="s">
        <v>5189</v>
      </c>
      <c r="B1524" s="2" t="s">
        <v>1528</v>
      </c>
      <c r="C1524" s="2">
        <v>650455807</v>
      </c>
      <c r="D1524" s="3">
        <v>42522</v>
      </c>
    </row>
    <row r="1525" spans="1:4" x14ac:dyDescent="0.25">
      <c r="A1525" s="2" t="s">
        <v>5189</v>
      </c>
      <c r="B1525" s="2" t="s">
        <v>1529</v>
      </c>
      <c r="C1525" s="2">
        <v>650476497</v>
      </c>
      <c r="D1525" s="3">
        <v>42522</v>
      </c>
    </row>
    <row r="1526" spans="1:4" x14ac:dyDescent="0.25">
      <c r="A1526" s="2" t="s">
        <v>5189</v>
      </c>
      <c r="B1526" s="2" t="s">
        <v>1530</v>
      </c>
      <c r="C1526" s="2">
        <v>676296360</v>
      </c>
      <c r="D1526" s="3">
        <v>42522</v>
      </c>
    </row>
    <row r="1527" spans="1:4" x14ac:dyDescent="0.25">
      <c r="A1527" s="2" t="s">
        <v>5189</v>
      </c>
      <c r="B1527" s="2" t="s">
        <v>1531</v>
      </c>
      <c r="C1527" s="2">
        <v>650476431</v>
      </c>
      <c r="D1527" s="3">
        <v>42522</v>
      </c>
    </row>
    <row r="1528" spans="1:4" x14ac:dyDescent="0.25">
      <c r="A1528" s="2" t="s">
        <v>5189</v>
      </c>
      <c r="B1528" s="2" t="s">
        <v>1532</v>
      </c>
      <c r="C1528" s="2">
        <v>650476684</v>
      </c>
      <c r="D1528" s="3">
        <v>42522</v>
      </c>
    </row>
    <row r="1529" spans="1:4" x14ac:dyDescent="0.25">
      <c r="A1529" s="2" t="s">
        <v>5189</v>
      </c>
      <c r="B1529" s="2" t="s">
        <v>1533</v>
      </c>
      <c r="C1529" s="2">
        <v>654770463</v>
      </c>
      <c r="D1529" s="3">
        <v>42522</v>
      </c>
    </row>
    <row r="1530" spans="1:4" x14ac:dyDescent="0.25">
      <c r="A1530" s="2" t="s">
        <v>5189</v>
      </c>
      <c r="B1530" s="2" t="s">
        <v>1534</v>
      </c>
      <c r="C1530" s="2">
        <v>654844713</v>
      </c>
      <c r="D1530" s="3">
        <v>42522</v>
      </c>
    </row>
    <row r="1531" spans="1:4" x14ac:dyDescent="0.25">
      <c r="A1531" s="2" t="s">
        <v>5189</v>
      </c>
      <c r="B1531" s="2" t="s">
        <v>1535</v>
      </c>
      <c r="C1531" s="2">
        <v>650476603</v>
      </c>
      <c r="D1531" s="3">
        <v>42522</v>
      </c>
    </row>
    <row r="1532" spans="1:4" x14ac:dyDescent="0.25">
      <c r="A1532" s="2" t="s">
        <v>5189</v>
      </c>
      <c r="B1532" s="2" t="s">
        <v>1536</v>
      </c>
      <c r="C1532" s="2">
        <v>650476521</v>
      </c>
      <c r="D1532" s="3">
        <v>42522</v>
      </c>
    </row>
    <row r="1533" spans="1:4" x14ac:dyDescent="0.25">
      <c r="A1533" s="2" t="s">
        <v>5189</v>
      </c>
      <c r="B1533" s="2" t="s">
        <v>1537</v>
      </c>
      <c r="C1533" s="2">
        <v>650439534</v>
      </c>
      <c r="D1533" s="3">
        <v>42522</v>
      </c>
    </row>
    <row r="1534" spans="1:4" x14ac:dyDescent="0.25">
      <c r="A1534" s="2" t="s">
        <v>5189</v>
      </c>
      <c r="B1534" s="2" t="s">
        <v>1538</v>
      </c>
      <c r="C1534" s="2">
        <v>675933368</v>
      </c>
      <c r="D1534" s="3">
        <v>42522</v>
      </c>
    </row>
    <row r="1535" spans="1:4" x14ac:dyDescent="0.25">
      <c r="A1535" s="2" t="s">
        <v>5189</v>
      </c>
      <c r="B1535" s="2" t="s">
        <v>1539</v>
      </c>
      <c r="C1535" s="2">
        <v>650477329</v>
      </c>
      <c r="D1535" s="3">
        <v>42522</v>
      </c>
    </row>
    <row r="1536" spans="1:4" x14ac:dyDescent="0.25">
      <c r="A1536" s="2" t="s">
        <v>5189</v>
      </c>
      <c r="B1536" s="2" t="s">
        <v>1540</v>
      </c>
      <c r="C1536" s="2">
        <v>652262169</v>
      </c>
      <c r="D1536" s="3">
        <v>42522</v>
      </c>
    </row>
    <row r="1537" spans="1:4" x14ac:dyDescent="0.25">
      <c r="A1537" s="2" t="s">
        <v>5189</v>
      </c>
      <c r="B1537" s="2" t="s">
        <v>1541</v>
      </c>
      <c r="C1537" s="2">
        <v>654498730</v>
      </c>
      <c r="D1537" s="3">
        <v>42522</v>
      </c>
    </row>
    <row r="1538" spans="1:4" x14ac:dyDescent="0.25">
      <c r="A1538" s="2" t="s">
        <v>5189</v>
      </c>
      <c r="B1538" s="2" t="s">
        <v>1542</v>
      </c>
      <c r="C1538" s="2">
        <v>654773685</v>
      </c>
      <c r="D1538" s="3">
        <v>42522</v>
      </c>
    </row>
    <row r="1539" spans="1:4" x14ac:dyDescent="0.25">
      <c r="A1539" s="2" t="s">
        <v>5189</v>
      </c>
      <c r="B1539" s="2" t="s">
        <v>1543</v>
      </c>
      <c r="C1539" s="2">
        <v>652238544</v>
      </c>
      <c r="D1539" s="3">
        <v>42522</v>
      </c>
    </row>
    <row r="1540" spans="1:4" x14ac:dyDescent="0.25">
      <c r="A1540" s="2" t="s">
        <v>5189</v>
      </c>
      <c r="B1540" s="2" t="s">
        <v>1544</v>
      </c>
      <c r="C1540" s="2">
        <v>652255752</v>
      </c>
      <c r="D1540" s="3">
        <v>42522</v>
      </c>
    </row>
    <row r="1541" spans="1:4" x14ac:dyDescent="0.25">
      <c r="A1541" s="2" t="s">
        <v>5189</v>
      </c>
      <c r="B1541" s="2" t="s">
        <v>1545</v>
      </c>
      <c r="C1541" s="2">
        <v>650476640</v>
      </c>
      <c r="D1541" s="3">
        <v>42522</v>
      </c>
    </row>
    <row r="1542" spans="1:4" x14ac:dyDescent="0.25">
      <c r="A1542" s="2" t="s">
        <v>5189</v>
      </c>
      <c r="B1542" s="2" t="s">
        <v>1546</v>
      </c>
      <c r="C1542" s="2">
        <v>675850573</v>
      </c>
      <c r="D1542" s="3">
        <v>42522</v>
      </c>
    </row>
    <row r="1543" spans="1:4" x14ac:dyDescent="0.25">
      <c r="A1543" s="2" t="s">
        <v>5189</v>
      </c>
      <c r="B1543" s="2" t="s">
        <v>1547</v>
      </c>
      <c r="C1543" s="2">
        <v>650476761</v>
      </c>
      <c r="D1543" s="3">
        <v>42522</v>
      </c>
    </row>
    <row r="1544" spans="1:4" x14ac:dyDescent="0.25">
      <c r="A1544" s="2" t="s">
        <v>5189</v>
      </c>
      <c r="B1544" s="2" t="s">
        <v>1548</v>
      </c>
      <c r="C1544" s="2">
        <v>652244123</v>
      </c>
      <c r="D1544" s="3">
        <v>42522</v>
      </c>
    </row>
    <row r="1545" spans="1:4" x14ac:dyDescent="0.25">
      <c r="A1545" s="2" t="s">
        <v>5189</v>
      </c>
      <c r="B1545" s="2" t="s">
        <v>1549</v>
      </c>
      <c r="C1545" s="2">
        <v>676090098</v>
      </c>
      <c r="D1545" s="3">
        <v>42522</v>
      </c>
    </row>
    <row r="1546" spans="1:4" x14ac:dyDescent="0.25">
      <c r="A1546" s="2" t="s">
        <v>5189</v>
      </c>
      <c r="B1546" s="2" t="s">
        <v>1550</v>
      </c>
      <c r="C1546" s="2">
        <v>650476549</v>
      </c>
      <c r="D1546" s="3">
        <v>42522</v>
      </c>
    </row>
    <row r="1547" spans="1:4" x14ac:dyDescent="0.25">
      <c r="A1547" s="2" t="s">
        <v>5189</v>
      </c>
      <c r="B1547" s="2" t="s">
        <v>1551</v>
      </c>
      <c r="C1547" s="2">
        <v>650491123</v>
      </c>
      <c r="D1547" s="3">
        <v>42522</v>
      </c>
    </row>
    <row r="1548" spans="1:4" x14ac:dyDescent="0.25">
      <c r="A1548" s="2" t="s">
        <v>5189</v>
      </c>
      <c r="B1548" s="2" t="s">
        <v>1552</v>
      </c>
      <c r="C1548" s="2">
        <v>654770649</v>
      </c>
      <c r="D1548" s="3">
        <v>42522</v>
      </c>
    </row>
    <row r="1549" spans="1:4" x14ac:dyDescent="0.25">
      <c r="A1549" s="2" t="s">
        <v>5189</v>
      </c>
      <c r="B1549" s="2" t="s">
        <v>1553</v>
      </c>
      <c r="C1549" s="2">
        <v>650476598</v>
      </c>
      <c r="D1549" s="3">
        <v>42522</v>
      </c>
    </row>
    <row r="1550" spans="1:4" x14ac:dyDescent="0.25">
      <c r="A1550" s="2" t="s">
        <v>5189</v>
      </c>
      <c r="B1550" s="2" t="s">
        <v>1554</v>
      </c>
      <c r="C1550" s="2">
        <v>650476702</v>
      </c>
      <c r="D1550" s="3">
        <v>42522</v>
      </c>
    </row>
    <row r="1551" spans="1:4" x14ac:dyDescent="0.25">
      <c r="A1551" s="2" t="s">
        <v>5189</v>
      </c>
      <c r="B1551" s="2" t="s">
        <v>1555</v>
      </c>
      <c r="C1551" s="2">
        <v>650476519</v>
      </c>
      <c r="D1551" s="3">
        <v>42522</v>
      </c>
    </row>
    <row r="1552" spans="1:4" x14ac:dyDescent="0.25">
      <c r="A1552" s="2" t="s">
        <v>5189</v>
      </c>
      <c r="B1552" s="2" t="s">
        <v>1556</v>
      </c>
      <c r="C1552" s="2">
        <v>650476714</v>
      </c>
      <c r="D1552" s="3">
        <v>42522</v>
      </c>
    </row>
    <row r="1553" spans="1:4" x14ac:dyDescent="0.25">
      <c r="A1553" s="2" t="s">
        <v>5189</v>
      </c>
      <c r="B1553" s="2" t="s">
        <v>1557</v>
      </c>
      <c r="C1553" s="2">
        <v>652265057</v>
      </c>
      <c r="D1553" s="3">
        <v>42522</v>
      </c>
    </row>
    <row r="1554" spans="1:4" x14ac:dyDescent="0.25">
      <c r="A1554" s="2" t="s">
        <v>5189</v>
      </c>
      <c r="B1554" s="2" t="s">
        <v>1558</v>
      </c>
      <c r="C1554" s="2">
        <v>676135095</v>
      </c>
      <c r="D1554" s="3">
        <v>42522</v>
      </c>
    </row>
    <row r="1555" spans="1:4" x14ac:dyDescent="0.25">
      <c r="A1555" s="2" t="s">
        <v>5189</v>
      </c>
      <c r="B1555" s="2" t="s">
        <v>1559</v>
      </c>
      <c r="C1555" s="2">
        <v>676107178</v>
      </c>
      <c r="D1555" s="3">
        <v>42522</v>
      </c>
    </row>
    <row r="1556" spans="1:4" x14ac:dyDescent="0.25">
      <c r="A1556" s="2" t="s">
        <v>5189</v>
      </c>
      <c r="B1556" s="2" t="s">
        <v>1560</v>
      </c>
      <c r="C1556" s="2">
        <v>650476747</v>
      </c>
      <c r="D1556" s="3">
        <v>42522</v>
      </c>
    </row>
    <row r="1557" spans="1:4" x14ac:dyDescent="0.25">
      <c r="A1557" s="2" t="s">
        <v>5189</v>
      </c>
      <c r="B1557" s="2" t="s">
        <v>1561</v>
      </c>
      <c r="C1557" s="2">
        <v>676408965</v>
      </c>
      <c r="D1557" s="3">
        <v>42522</v>
      </c>
    </row>
    <row r="1558" spans="1:4" x14ac:dyDescent="0.25">
      <c r="A1558" s="2" t="s">
        <v>5189</v>
      </c>
      <c r="B1558" s="2" t="s">
        <v>1562</v>
      </c>
      <c r="C1558" s="2">
        <v>650441529</v>
      </c>
      <c r="D1558" s="3">
        <v>42522</v>
      </c>
    </row>
    <row r="1559" spans="1:4" x14ac:dyDescent="0.25">
      <c r="A1559" s="2" t="s">
        <v>5189</v>
      </c>
      <c r="B1559" s="2" t="s">
        <v>1563</v>
      </c>
      <c r="C1559" s="2">
        <v>650476715</v>
      </c>
      <c r="D1559" s="3">
        <v>42522</v>
      </c>
    </row>
    <row r="1560" spans="1:4" x14ac:dyDescent="0.25">
      <c r="A1560" s="2" t="s">
        <v>5189</v>
      </c>
      <c r="B1560" s="2" t="s">
        <v>1564</v>
      </c>
      <c r="C1560" s="2">
        <v>675937405</v>
      </c>
      <c r="D1560" s="3">
        <v>42522</v>
      </c>
    </row>
    <row r="1561" spans="1:4" x14ac:dyDescent="0.25">
      <c r="A1561" s="2" t="s">
        <v>5189</v>
      </c>
      <c r="B1561" s="2" t="s">
        <v>1565</v>
      </c>
      <c r="C1561" s="2">
        <v>652267665</v>
      </c>
      <c r="D1561" s="3">
        <v>42522</v>
      </c>
    </row>
    <row r="1562" spans="1:4" x14ac:dyDescent="0.25">
      <c r="A1562" s="2" t="s">
        <v>5189</v>
      </c>
      <c r="B1562" s="2" t="s">
        <v>1566</v>
      </c>
      <c r="C1562" s="2">
        <v>650476572</v>
      </c>
      <c r="D1562" s="3">
        <v>42522</v>
      </c>
    </row>
    <row r="1563" spans="1:4" x14ac:dyDescent="0.25">
      <c r="A1563" s="2" t="s">
        <v>5189</v>
      </c>
      <c r="B1563" s="2" t="s">
        <v>1567</v>
      </c>
      <c r="C1563" s="2">
        <v>650476728</v>
      </c>
      <c r="D1563" s="3">
        <v>42522</v>
      </c>
    </row>
    <row r="1564" spans="1:4" x14ac:dyDescent="0.25">
      <c r="A1564" s="2" t="s">
        <v>5189</v>
      </c>
      <c r="B1564" s="2" t="s">
        <v>1568</v>
      </c>
      <c r="C1564" s="2">
        <v>650476732</v>
      </c>
      <c r="D1564" s="3">
        <v>42522</v>
      </c>
    </row>
    <row r="1565" spans="1:4" x14ac:dyDescent="0.25">
      <c r="A1565" s="2" t="s">
        <v>5189</v>
      </c>
      <c r="B1565" s="2" t="s">
        <v>1569</v>
      </c>
      <c r="C1565" s="2">
        <v>650476513</v>
      </c>
      <c r="D1565" s="3">
        <v>42522</v>
      </c>
    </row>
    <row r="1566" spans="1:4" x14ac:dyDescent="0.25">
      <c r="A1566" s="2" t="s">
        <v>5189</v>
      </c>
      <c r="B1566" s="2" t="s">
        <v>1570</v>
      </c>
      <c r="C1566" s="2">
        <v>650476632</v>
      </c>
      <c r="D1566" s="3">
        <v>42522</v>
      </c>
    </row>
    <row r="1567" spans="1:4" x14ac:dyDescent="0.25">
      <c r="A1567" s="2" t="s">
        <v>5189</v>
      </c>
      <c r="B1567" s="2" t="s">
        <v>1571</v>
      </c>
      <c r="C1567" s="2">
        <v>652257863</v>
      </c>
      <c r="D1567" s="3">
        <v>42522</v>
      </c>
    </row>
    <row r="1568" spans="1:4" x14ac:dyDescent="0.25">
      <c r="A1568" s="2" t="s">
        <v>5189</v>
      </c>
      <c r="B1568" s="2" t="s">
        <v>1572</v>
      </c>
      <c r="C1568" s="2">
        <v>676296819</v>
      </c>
      <c r="D1568" s="3">
        <v>42522</v>
      </c>
    </row>
    <row r="1569" spans="1:4" x14ac:dyDescent="0.25">
      <c r="A1569" s="2" t="s">
        <v>5189</v>
      </c>
      <c r="B1569" s="2" t="s">
        <v>1573</v>
      </c>
      <c r="C1569" s="2">
        <v>675937095</v>
      </c>
      <c r="D1569" s="3">
        <v>42522</v>
      </c>
    </row>
    <row r="1570" spans="1:4" x14ac:dyDescent="0.25">
      <c r="A1570" s="2" t="s">
        <v>5189</v>
      </c>
      <c r="B1570" s="2" t="s">
        <v>1574</v>
      </c>
      <c r="C1570" s="2">
        <v>675934961</v>
      </c>
      <c r="D1570" s="3">
        <v>42522</v>
      </c>
    </row>
    <row r="1571" spans="1:4" x14ac:dyDescent="0.25">
      <c r="A1571" s="2" t="s">
        <v>5189</v>
      </c>
      <c r="B1571" s="2" t="s">
        <v>1575</v>
      </c>
      <c r="C1571" s="2">
        <v>676122224</v>
      </c>
      <c r="D1571" s="3">
        <v>42522</v>
      </c>
    </row>
    <row r="1572" spans="1:4" x14ac:dyDescent="0.25">
      <c r="A1572" s="2" t="s">
        <v>5189</v>
      </c>
      <c r="B1572" s="2" t="s">
        <v>1576</v>
      </c>
      <c r="C1572" s="2">
        <v>654866846</v>
      </c>
      <c r="D1572" s="3">
        <v>42522</v>
      </c>
    </row>
    <row r="1573" spans="1:4" x14ac:dyDescent="0.25">
      <c r="A1573" s="2" t="s">
        <v>5189</v>
      </c>
      <c r="B1573" s="2" t="s">
        <v>1577</v>
      </c>
      <c r="C1573" s="2">
        <v>675933319</v>
      </c>
      <c r="D1573" s="3">
        <v>42522</v>
      </c>
    </row>
    <row r="1574" spans="1:4" x14ac:dyDescent="0.25">
      <c r="A1574" s="2" t="s">
        <v>5189</v>
      </c>
      <c r="B1574" s="2" t="s">
        <v>1578</v>
      </c>
      <c r="C1574" s="2">
        <v>650476763</v>
      </c>
      <c r="D1574" s="3">
        <v>42522</v>
      </c>
    </row>
    <row r="1575" spans="1:4" x14ac:dyDescent="0.25">
      <c r="A1575" s="2" t="s">
        <v>5189</v>
      </c>
      <c r="B1575" s="2" t="s">
        <v>1579</v>
      </c>
      <c r="C1575" s="2">
        <v>650476760</v>
      </c>
      <c r="D1575" s="3">
        <v>42522</v>
      </c>
    </row>
    <row r="1576" spans="1:4" x14ac:dyDescent="0.25">
      <c r="A1576" s="2" t="s">
        <v>5189</v>
      </c>
      <c r="B1576" s="2" t="s">
        <v>1580</v>
      </c>
      <c r="C1576" s="2">
        <v>654500454</v>
      </c>
      <c r="D1576" s="3">
        <v>42522</v>
      </c>
    </row>
    <row r="1577" spans="1:4" x14ac:dyDescent="0.25">
      <c r="A1577" s="2" t="s">
        <v>5189</v>
      </c>
      <c r="B1577" s="2" t="s">
        <v>1581</v>
      </c>
      <c r="C1577" s="2">
        <v>650476565</v>
      </c>
      <c r="D1577" s="3">
        <v>42522</v>
      </c>
    </row>
    <row r="1578" spans="1:4" x14ac:dyDescent="0.25">
      <c r="A1578" s="2" t="s">
        <v>5189</v>
      </c>
      <c r="B1578" s="2" t="s">
        <v>1582</v>
      </c>
      <c r="C1578" s="2">
        <v>676209840</v>
      </c>
      <c r="D1578" s="3">
        <v>42522</v>
      </c>
    </row>
    <row r="1579" spans="1:4" x14ac:dyDescent="0.25">
      <c r="A1579" s="2" t="s">
        <v>5189</v>
      </c>
      <c r="B1579" s="2" t="s">
        <v>1583</v>
      </c>
      <c r="C1579" s="2">
        <v>650478575</v>
      </c>
      <c r="D1579" s="3">
        <v>42522</v>
      </c>
    </row>
    <row r="1580" spans="1:4" x14ac:dyDescent="0.25">
      <c r="A1580" s="2" t="s">
        <v>5189</v>
      </c>
      <c r="B1580" s="2" t="s">
        <v>1584</v>
      </c>
      <c r="C1580" s="2">
        <v>650476713</v>
      </c>
      <c r="D1580" s="3">
        <v>42522</v>
      </c>
    </row>
    <row r="1581" spans="1:4" x14ac:dyDescent="0.25">
      <c r="A1581" s="2" t="s">
        <v>5189</v>
      </c>
      <c r="B1581" s="2" t="s">
        <v>1585</v>
      </c>
      <c r="C1581" s="2">
        <v>650489582</v>
      </c>
      <c r="D1581" s="3">
        <v>42522</v>
      </c>
    </row>
    <row r="1582" spans="1:4" x14ac:dyDescent="0.25">
      <c r="A1582" s="2" t="s">
        <v>5189</v>
      </c>
      <c r="B1582" s="2" t="s">
        <v>1586</v>
      </c>
      <c r="C1582" s="2">
        <v>650476491</v>
      </c>
      <c r="D1582" s="3">
        <v>42522</v>
      </c>
    </row>
    <row r="1583" spans="1:4" x14ac:dyDescent="0.25">
      <c r="A1583" s="2" t="s">
        <v>5189</v>
      </c>
      <c r="B1583" s="2" t="s">
        <v>1587</v>
      </c>
      <c r="C1583" s="2">
        <v>650476665</v>
      </c>
      <c r="D1583" s="3">
        <v>42522</v>
      </c>
    </row>
    <row r="1584" spans="1:4" x14ac:dyDescent="0.25">
      <c r="A1584" s="2" t="s">
        <v>5189</v>
      </c>
      <c r="B1584" s="2" t="s">
        <v>1588</v>
      </c>
      <c r="C1584" s="2">
        <v>650476452</v>
      </c>
      <c r="D1584" s="3">
        <v>42522</v>
      </c>
    </row>
    <row r="1585" spans="1:4" x14ac:dyDescent="0.25">
      <c r="A1585" s="2" t="s">
        <v>5189</v>
      </c>
      <c r="B1585" s="2" t="s">
        <v>1589</v>
      </c>
      <c r="C1585" s="2">
        <v>676392375</v>
      </c>
      <c r="D1585" s="3">
        <v>42522</v>
      </c>
    </row>
    <row r="1586" spans="1:4" x14ac:dyDescent="0.25">
      <c r="A1586" s="2" t="s">
        <v>5189</v>
      </c>
      <c r="B1586" s="2" t="s">
        <v>1590</v>
      </c>
      <c r="C1586" s="2">
        <v>650476624</v>
      </c>
      <c r="D1586" s="3">
        <v>42522</v>
      </c>
    </row>
    <row r="1587" spans="1:4" x14ac:dyDescent="0.25">
      <c r="A1587" s="2" t="s">
        <v>5189</v>
      </c>
      <c r="B1587" s="2" t="s">
        <v>1591</v>
      </c>
      <c r="C1587" s="2">
        <v>652258360</v>
      </c>
      <c r="D1587" s="3">
        <v>42522</v>
      </c>
    </row>
    <row r="1588" spans="1:4" x14ac:dyDescent="0.25">
      <c r="A1588" s="2" t="s">
        <v>5189</v>
      </c>
      <c r="B1588" s="2" t="s">
        <v>1592</v>
      </c>
      <c r="C1588" s="2">
        <v>652257054</v>
      </c>
      <c r="D1588" s="3">
        <v>42522</v>
      </c>
    </row>
    <row r="1589" spans="1:4" x14ac:dyDescent="0.25">
      <c r="A1589" s="2" t="s">
        <v>5189</v>
      </c>
      <c r="B1589" s="2" t="s">
        <v>1593</v>
      </c>
      <c r="C1589" s="2">
        <v>652253722</v>
      </c>
      <c r="D1589" s="3">
        <v>42522</v>
      </c>
    </row>
    <row r="1590" spans="1:4" x14ac:dyDescent="0.25">
      <c r="A1590" s="2" t="s">
        <v>5189</v>
      </c>
      <c r="B1590" s="2" t="s">
        <v>1594</v>
      </c>
      <c r="C1590" s="2">
        <v>654499473</v>
      </c>
      <c r="D1590" s="3">
        <v>42522</v>
      </c>
    </row>
    <row r="1591" spans="1:4" x14ac:dyDescent="0.25">
      <c r="A1591" s="2" t="s">
        <v>5189</v>
      </c>
      <c r="B1591" s="2" t="s">
        <v>1595</v>
      </c>
      <c r="C1591" s="2">
        <v>654770310</v>
      </c>
      <c r="D1591" s="3">
        <v>42522</v>
      </c>
    </row>
    <row r="1592" spans="1:4" x14ac:dyDescent="0.25">
      <c r="A1592" s="2" t="s">
        <v>5189</v>
      </c>
      <c r="B1592" s="2" t="s">
        <v>1596</v>
      </c>
      <c r="C1592" s="2">
        <v>675933220</v>
      </c>
      <c r="D1592" s="3">
        <v>42522</v>
      </c>
    </row>
    <row r="1593" spans="1:4" x14ac:dyDescent="0.25">
      <c r="A1593" s="2" t="s">
        <v>5189</v>
      </c>
      <c r="B1593" s="2" t="s">
        <v>1597</v>
      </c>
      <c r="C1593" s="2">
        <v>676127025</v>
      </c>
      <c r="D1593" s="3">
        <v>42522</v>
      </c>
    </row>
    <row r="1594" spans="1:4" x14ac:dyDescent="0.25">
      <c r="A1594" s="2" t="s">
        <v>5189</v>
      </c>
      <c r="B1594" s="2" t="s">
        <v>1598</v>
      </c>
      <c r="C1594" s="2">
        <v>675935035</v>
      </c>
      <c r="D1594" s="3">
        <v>42522</v>
      </c>
    </row>
    <row r="1595" spans="1:4" x14ac:dyDescent="0.25">
      <c r="A1595" s="2" t="s">
        <v>5189</v>
      </c>
      <c r="B1595" s="2" t="s">
        <v>1599</v>
      </c>
      <c r="C1595" s="2">
        <v>675910981</v>
      </c>
      <c r="D1595" s="3">
        <v>42522</v>
      </c>
    </row>
    <row r="1596" spans="1:4" x14ac:dyDescent="0.25">
      <c r="A1596" s="2" t="s">
        <v>5189</v>
      </c>
      <c r="B1596" s="2" t="s">
        <v>1600</v>
      </c>
      <c r="C1596" s="2">
        <v>650476429</v>
      </c>
      <c r="D1596" s="3">
        <v>42522</v>
      </c>
    </row>
    <row r="1597" spans="1:4" x14ac:dyDescent="0.25">
      <c r="A1597" s="2" t="s">
        <v>5189</v>
      </c>
      <c r="B1597" s="2" t="s">
        <v>1601</v>
      </c>
      <c r="C1597" s="2">
        <v>676302607</v>
      </c>
      <c r="D1597" s="3">
        <v>42522</v>
      </c>
    </row>
    <row r="1598" spans="1:4" x14ac:dyDescent="0.25">
      <c r="A1598" s="2" t="s">
        <v>5189</v>
      </c>
      <c r="B1598" s="2" t="s">
        <v>1602</v>
      </c>
      <c r="C1598" s="2">
        <v>650476686</v>
      </c>
      <c r="D1598" s="3">
        <v>42522</v>
      </c>
    </row>
    <row r="1599" spans="1:4" x14ac:dyDescent="0.25">
      <c r="A1599" s="2" t="s">
        <v>5189</v>
      </c>
      <c r="B1599" s="2" t="s">
        <v>1603</v>
      </c>
      <c r="C1599" s="2">
        <v>650476662</v>
      </c>
      <c r="D1599" s="3">
        <v>42522</v>
      </c>
    </row>
    <row r="1600" spans="1:4" x14ac:dyDescent="0.25">
      <c r="A1600" s="2" t="s">
        <v>5189</v>
      </c>
      <c r="B1600" s="2" t="s">
        <v>1604</v>
      </c>
      <c r="C1600" s="2">
        <v>650476706</v>
      </c>
      <c r="D1600" s="3">
        <v>42522</v>
      </c>
    </row>
    <row r="1601" spans="1:4" x14ac:dyDescent="0.25">
      <c r="A1601" s="2" t="s">
        <v>5189</v>
      </c>
      <c r="B1601" s="2" t="s">
        <v>1605</v>
      </c>
      <c r="C1601" s="2">
        <v>650476493</v>
      </c>
      <c r="D1601" s="3">
        <v>42522</v>
      </c>
    </row>
    <row r="1602" spans="1:4" x14ac:dyDescent="0.25">
      <c r="A1602" s="2" t="s">
        <v>5189</v>
      </c>
      <c r="B1602" s="2" t="s">
        <v>1606</v>
      </c>
      <c r="C1602" s="2">
        <v>650476754</v>
      </c>
      <c r="D1602" s="3">
        <v>42522</v>
      </c>
    </row>
    <row r="1603" spans="1:4" x14ac:dyDescent="0.25">
      <c r="A1603" s="2" t="s">
        <v>5189</v>
      </c>
      <c r="B1603" s="2" t="s">
        <v>1607</v>
      </c>
      <c r="C1603" s="2">
        <v>675934321</v>
      </c>
      <c r="D1603" s="3">
        <v>42522</v>
      </c>
    </row>
    <row r="1604" spans="1:4" x14ac:dyDescent="0.25">
      <c r="A1604" s="2" t="s">
        <v>5189</v>
      </c>
      <c r="B1604" s="2" t="s">
        <v>1608</v>
      </c>
      <c r="C1604" s="2">
        <v>650476774</v>
      </c>
      <c r="D1604" s="3">
        <v>42522</v>
      </c>
    </row>
    <row r="1605" spans="1:4" x14ac:dyDescent="0.25">
      <c r="A1605" s="2" t="s">
        <v>5189</v>
      </c>
      <c r="B1605" s="2" t="s">
        <v>1609</v>
      </c>
      <c r="C1605" s="2">
        <v>650476454</v>
      </c>
      <c r="D1605" s="3">
        <v>42522</v>
      </c>
    </row>
    <row r="1606" spans="1:4" x14ac:dyDescent="0.25">
      <c r="A1606" s="2" t="s">
        <v>5189</v>
      </c>
      <c r="B1606" s="2" t="s">
        <v>1610</v>
      </c>
      <c r="C1606" s="2">
        <v>650476633</v>
      </c>
      <c r="D1606" s="3">
        <v>42522</v>
      </c>
    </row>
    <row r="1607" spans="1:4" x14ac:dyDescent="0.25">
      <c r="A1607" s="2" t="s">
        <v>5189</v>
      </c>
      <c r="B1607" s="2" t="s">
        <v>1611</v>
      </c>
      <c r="C1607" s="2">
        <v>675937100</v>
      </c>
      <c r="D1607" s="3">
        <v>42522</v>
      </c>
    </row>
    <row r="1608" spans="1:4" x14ac:dyDescent="0.25">
      <c r="A1608" s="2" t="s">
        <v>5189</v>
      </c>
      <c r="B1608" s="2" t="s">
        <v>1612</v>
      </c>
      <c r="C1608" s="2">
        <v>650775261</v>
      </c>
      <c r="D1608" s="3">
        <v>42522</v>
      </c>
    </row>
    <row r="1609" spans="1:4" x14ac:dyDescent="0.25">
      <c r="A1609" s="2" t="s">
        <v>5189</v>
      </c>
      <c r="B1609" s="2" t="s">
        <v>1613</v>
      </c>
      <c r="C1609" s="2">
        <v>650478984</v>
      </c>
      <c r="D1609" s="3">
        <v>42522</v>
      </c>
    </row>
    <row r="1610" spans="1:4" x14ac:dyDescent="0.25">
      <c r="A1610" s="2" t="s">
        <v>5189</v>
      </c>
      <c r="B1610" s="2" t="s">
        <v>1614</v>
      </c>
      <c r="C1610" s="2">
        <v>652260202</v>
      </c>
      <c r="D1610" s="3">
        <v>42522</v>
      </c>
    </row>
    <row r="1611" spans="1:4" x14ac:dyDescent="0.25">
      <c r="A1611" s="2" t="s">
        <v>5189</v>
      </c>
      <c r="B1611" s="2" t="s">
        <v>1615</v>
      </c>
      <c r="C1611" s="2">
        <v>650477775</v>
      </c>
      <c r="D1611" s="3">
        <v>42522</v>
      </c>
    </row>
    <row r="1612" spans="1:4" x14ac:dyDescent="0.25">
      <c r="A1612" s="2" t="s">
        <v>5189</v>
      </c>
      <c r="B1612" s="2" t="s">
        <v>1616</v>
      </c>
      <c r="C1612" s="2">
        <v>650476534</v>
      </c>
      <c r="D1612" s="3">
        <v>42522</v>
      </c>
    </row>
    <row r="1613" spans="1:4" x14ac:dyDescent="0.25">
      <c r="A1613" s="2" t="s">
        <v>5189</v>
      </c>
      <c r="B1613" s="2" t="s">
        <v>1617</v>
      </c>
      <c r="C1613" s="2">
        <v>650476529</v>
      </c>
      <c r="D1613" s="3">
        <v>42522</v>
      </c>
    </row>
    <row r="1614" spans="1:4" x14ac:dyDescent="0.25">
      <c r="A1614" s="2" t="s">
        <v>5189</v>
      </c>
      <c r="B1614" s="2" t="s">
        <v>1618</v>
      </c>
      <c r="C1614" s="2">
        <v>654499414</v>
      </c>
      <c r="D1614" s="3">
        <v>42522</v>
      </c>
    </row>
    <row r="1615" spans="1:4" x14ac:dyDescent="0.25">
      <c r="A1615" s="2" t="s">
        <v>5189</v>
      </c>
      <c r="B1615" s="2" t="s">
        <v>1619</v>
      </c>
      <c r="C1615" s="2">
        <v>650476692</v>
      </c>
      <c r="D1615" s="3">
        <v>42522</v>
      </c>
    </row>
    <row r="1616" spans="1:4" x14ac:dyDescent="0.25">
      <c r="A1616" s="2" t="s">
        <v>5189</v>
      </c>
      <c r="B1616" s="2" t="s">
        <v>1620</v>
      </c>
      <c r="C1616" s="2">
        <v>650476559</v>
      </c>
      <c r="D1616" s="3">
        <v>42522</v>
      </c>
    </row>
    <row r="1617" spans="1:4" x14ac:dyDescent="0.25">
      <c r="A1617" s="2" t="s">
        <v>5189</v>
      </c>
      <c r="B1617" s="2" t="s">
        <v>1621</v>
      </c>
      <c r="C1617" s="2">
        <v>652241725</v>
      </c>
      <c r="D1617" s="3">
        <v>42522</v>
      </c>
    </row>
    <row r="1618" spans="1:4" x14ac:dyDescent="0.25">
      <c r="A1618" s="2" t="s">
        <v>5189</v>
      </c>
      <c r="B1618" s="2" t="s">
        <v>1622</v>
      </c>
      <c r="C1618" s="2">
        <v>652255670</v>
      </c>
      <c r="D1618" s="3">
        <v>42522</v>
      </c>
    </row>
    <row r="1619" spans="1:4" x14ac:dyDescent="0.25">
      <c r="A1619" s="2" t="s">
        <v>5189</v>
      </c>
      <c r="B1619" s="2" t="s">
        <v>1623</v>
      </c>
      <c r="C1619" s="2">
        <v>650476621</v>
      </c>
      <c r="D1619" s="3">
        <v>42522</v>
      </c>
    </row>
    <row r="1620" spans="1:4" x14ac:dyDescent="0.25">
      <c r="A1620" s="2" t="s">
        <v>5189</v>
      </c>
      <c r="B1620" s="2" t="s">
        <v>1624</v>
      </c>
      <c r="C1620" s="2">
        <v>650489581</v>
      </c>
      <c r="D1620" s="3">
        <v>42522</v>
      </c>
    </row>
    <row r="1621" spans="1:4" x14ac:dyDescent="0.25">
      <c r="A1621" s="2" t="s">
        <v>5189</v>
      </c>
      <c r="B1621" s="2" t="s">
        <v>1625</v>
      </c>
      <c r="C1621" s="2">
        <v>650476757</v>
      </c>
      <c r="D1621" s="3">
        <v>42522</v>
      </c>
    </row>
    <row r="1622" spans="1:4" x14ac:dyDescent="0.25">
      <c r="A1622" s="2" t="s">
        <v>5189</v>
      </c>
      <c r="B1622" s="2" t="s">
        <v>1626</v>
      </c>
      <c r="C1622" s="2">
        <v>652248506</v>
      </c>
      <c r="D1622" s="3">
        <v>42522</v>
      </c>
    </row>
    <row r="1623" spans="1:4" x14ac:dyDescent="0.25">
      <c r="A1623" s="2" t="s">
        <v>5189</v>
      </c>
      <c r="B1623" s="2" t="s">
        <v>1627</v>
      </c>
      <c r="C1623" s="2">
        <v>639934946</v>
      </c>
      <c r="D1623" s="3">
        <v>42522</v>
      </c>
    </row>
    <row r="1624" spans="1:4" x14ac:dyDescent="0.25">
      <c r="A1624" s="2" t="s">
        <v>5189</v>
      </c>
      <c r="B1624" s="2" t="s">
        <v>1628</v>
      </c>
      <c r="C1624" s="2">
        <v>639951165</v>
      </c>
      <c r="D1624" s="3">
        <v>42522</v>
      </c>
    </row>
    <row r="1625" spans="1:4" x14ac:dyDescent="0.25">
      <c r="A1625" s="2" t="s">
        <v>5189</v>
      </c>
      <c r="B1625" s="2" t="s">
        <v>1629</v>
      </c>
      <c r="C1625" s="2">
        <v>650476432</v>
      </c>
      <c r="D1625" s="3">
        <v>42522</v>
      </c>
    </row>
    <row r="1626" spans="1:4" x14ac:dyDescent="0.25">
      <c r="A1626" s="2" t="s">
        <v>5189</v>
      </c>
      <c r="B1626" s="2" t="s">
        <v>1630</v>
      </c>
      <c r="C1626" s="2">
        <v>654499072</v>
      </c>
      <c r="D1626" s="3">
        <v>42522</v>
      </c>
    </row>
    <row r="1627" spans="1:4" x14ac:dyDescent="0.25">
      <c r="A1627" s="2" t="s">
        <v>5189</v>
      </c>
      <c r="B1627" s="2" t="s">
        <v>1631</v>
      </c>
      <c r="C1627" s="2">
        <v>654770591</v>
      </c>
      <c r="D1627" s="3">
        <v>42522</v>
      </c>
    </row>
    <row r="1628" spans="1:4" x14ac:dyDescent="0.25">
      <c r="A1628" s="2" t="s">
        <v>5189</v>
      </c>
      <c r="B1628" s="2" t="s">
        <v>1632</v>
      </c>
      <c r="C1628" s="2">
        <v>650476427</v>
      </c>
      <c r="D1628" s="3">
        <v>42522</v>
      </c>
    </row>
    <row r="1629" spans="1:4" x14ac:dyDescent="0.25">
      <c r="A1629" s="2" t="s">
        <v>5189</v>
      </c>
      <c r="B1629" s="2" t="s">
        <v>1633</v>
      </c>
      <c r="C1629" s="2">
        <v>650476752</v>
      </c>
      <c r="D1629" s="3">
        <v>42522</v>
      </c>
    </row>
    <row r="1630" spans="1:4" x14ac:dyDescent="0.25">
      <c r="A1630" s="2" t="s">
        <v>5189</v>
      </c>
      <c r="B1630" s="2" t="s">
        <v>1634</v>
      </c>
      <c r="C1630" s="2">
        <v>650476657</v>
      </c>
      <c r="D1630" s="3">
        <v>42522</v>
      </c>
    </row>
    <row r="1631" spans="1:4" x14ac:dyDescent="0.25">
      <c r="A1631" s="2" t="s">
        <v>5189</v>
      </c>
      <c r="B1631" s="2" t="s">
        <v>1635</v>
      </c>
      <c r="C1631" s="2">
        <v>650476562</v>
      </c>
      <c r="D1631" s="3">
        <v>42522</v>
      </c>
    </row>
    <row r="1632" spans="1:4" x14ac:dyDescent="0.25">
      <c r="A1632" s="2" t="s">
        <v>5189</v>
      </c>
      <c r="B1632" s="2" t="s">
        <v>1636</v>
      </c>
      <c r="C1632" s="2">
        <v>676383343</v>
      </c>
      <c r="D1632" s="3">
        <v>42522</v>
      </c>
    </row>
    <row r="1633" spans="1:4" x14ac:dyDescent="0.25">
      <c r="A1633" s="2" t="s">
        <v>5189</v>
      </c>
      <c r="B1633" s="2" t="s">
        <v>1637</v>
      </c>
      <c r="C1633" s="2">
        <v>650441274</v>
      </c>
      <c r="D1633" s="3">
        <v>42522</v>
      </c>
    </row>
    <row r="1634" spans="1:4" x14ac:dyDescent="0.25">
      <c r="A1634" s="2" t="s">
        <v>5189</v>
      </c>
      <c r="B1634" s="2" t="s">
        <v>1638</v>
      </c>
      <c r="C1634" s="2">
        <v>650476650</v>
      </c>
      <c r="D1634" s="3">
        <v>42522</v>
      </c>
    </row>
    <row r="1635" spans="1:4" x14ac:dyDescent="0.25">
      <c r="A1635" s="2" t="s">
        <v>5189</v>
      </c>
      <c r="B1635" s="2" t="s">
        <v>1639</v>
      </c>
      <c r="C1635" s="2">
        <v>650476478</v>
      </c>
      <c r="D1635" s="3">
        <v>42522</v>
      </c>
    </row>
    <row r="1636" spans="1:4" x14ac:dyDescent="0.25">
      <c r="A1636" s="2" t="s">
        <v>5189</v>
      </c>
      <c r="B1636" s="2" t="s">
        <v>1640</v>
      </c>
      <c r="C1636" s="2">
        <v>652266149</v>
      </c>
      <c r="D1636" s="3">
        <v>42522</v>
      </c>
    </row>
    <row r="1637" spans="1:4" x14ac:dyDescent="0.25">
      <c r="A1637" s="2" t="s">
        <v>5189</v>
      </c>
      <c r="B1637" s="2" t="s">
        <v>1641</v>
      </c>
      <c r="C1637" s="2">
        <v>676297025</v>
      </c>
      <c r="D1637" s="3">
        <v>42522</v>
      </c>
    </row>
    <row r="1638" spans="1:4" x14ac:dyDescent="0.25">
      <c r="A1638" s="2" t="s">
        <v>5189</v>
      </c>
      <c r="B1638" s="2" t="s">
        <v>1642</v>
      </c>
      <c r="C1638" s="2">
        <v>650476677</v>
      </c>
      <c r="D1638" s="3">
        <v>42522</v>
      </c>
    </row>
    <row r="1639" spans="1:4" x14ac:dyDescent="0.25">
      <c r="A1639" s="2" t="s">
        <v>5189</v>
      </c>
      <c r="B1639" s="2" t="s">
        <v>1643</v>
      </c>
      <c r="C1639" s="2">
        <v>650476581</v>
      </c>
      <c r="D1639" s="3">
        <v>42522</v>
      </c>
    </row>
    <row r="1640" spans="1:4" x14ac:dyDescent="0.25">
      <c r="A1640" s="2" t="s">
        <v>5189</v>
      </c>
      <c r="B1640" s="2" t="s">
        <v>1644</v>
      </c>
      <c r="C1640" s="2">
        <v>676280790</v>
      </c>
      <c r="D1640" s="3">
        <v>42522</v>
      </c>
    </row>
    <row r="1641" spans="1:4" x14ac:dyDescent="0.25">
      <c r="A1641" s="2" t="s">
        <v>5189</v>
      </c>
      <c r="B1641" s="2" t="s">
        <v>1645</v>
      </c>
      <c r="C1641" s="2">
        <v>654499113</v>
      </c>
      <c r="D1641" s="3">
        <v>42522</v>
      </c>
    </row>
    <row r="1642" spans="1:4" x14ac:dyDescent="0.25">
      <c r="A1642" s="2" t="s">
        <v>5189</v>
      </c>
      <c r="B1642" s="2" t="s">
        <v>1646</v>
      </c>
      <c r="C1642" s="2">
        <v>650476613</v>
      </c>
      <c r="D1642" s="3">
        <v>42522</v>
      </c>
    </row>
    <row r="1643" spans="1:4" x14ac:dyDescent="0.25">
      <c r="A1643" s="2" t="s">
        <v>5189</v>
      </c>
      <c r="B1643" s="2" t="s">
        <v>1647</v>
      </c>
      <c r="C1643" s="2">
        <v>652259983</v>
      </c>
      <c r="D1643" s="3">
        <v>42522</v>
      </c>
    </row>
    <row r="1644" spans="1:4" x14ac:dyDescent="0.25">
      <c r="A1644" s="2" t="s">
        <v>5189</v>
      </c>
      <c r="B1644" s="2" t="s">
        <v>1648</v>
      </c>
      <c r="C1644" s="2">
        <v>650476731</v>
      </c>
      <c r="D1644" s="3">
        <v>42522</v>
      </c>
    </row>
    <row r="1645" spans="1:4" x14ac:dyDescent="0.25">
      <c r="A1645" s="2" t="s">
        <v>5189</v>
      </c>
      <c r="B1645" s="2" t="s">
        <v>1649</v>
      </c>
      <c r="C1645" s="2">
        <v>652260979</v>
      </c>
      <c r="D1645" s="3">
        <v>42522</v>
      </c>
    </row>
    <row r="1646" spans="1:4" x14ac:dyDescent="0.25">
      <c r="A1646" s="2" t="s">
        <v>5189</v>
      </c>
      <c r="B1646" s="2" t="s">
        <v>1650</v>
      </c>
      <c r="C1646" s="2">
        <v>650476678</v>
      </c>
      <c r="D1646" s="3">
        <v>42522</v>
      </c>
    </row>
    <row r="1647" spans="1:4" x14ac:dyDescent="0.25">
      <c r="A1647" s="2" t="s">
        <v>5189</v>
      </c>
      <c r="B1647" s="2" t="s">
        <v>1651</v>
      </c>
      <c r="C1647" s="2">
        <v>650476605</v>
      </c>
      <c r="D1647" s="3">
        <v>42522</v>
      </c>
    </row>
    <row r="1648" spans="1:4" x14ac:dyDescent="0.25">
      <c r="A1648" s="2" t="s">
        <v>5189</v>
      </c>
      <c r="B1648" s="2" t="s">
        <v>1652</v>
      </c>
      <c r="C1648" s="2">
        <v>650491553</v>
      </c>
      <c r="D1648" s="3">
        <v>42522</v>
      </c>
    </row>
    <row r="1649" spans="1:4" x14ac:dyDescent="0.25">
      <c r="A1649" s="2" t="s">
        <v>5189</v>
      </c>
      <c r="B1649" s="2" t="s">
        <v>1653</v>
      </c>
      <c r="C1649" s="2">
        <v>652265876</v>
      </c>
      <c r="D1649" s="3">
        <v>42522</v>
      </c>
    </row>
    <row r="1650" spans="1:4" x14ac:dyDescent="0.25">
      <c r="A1650" s="2" t="s">
        <v>5189</v>
      </c>
      <c r="B1650" s="2" t="s">
        <v>1654</v>
      </c>
      <c r="C1650" s="2">
        <v>676402185</v>
      </c>
      <c r="D1650" s="3">
        <v>42522</v>
      </c>
    </row>
    <row r="1651" spans="1:4" x14ac:dyDescent="0.25">
      <c r="A1651" s="2" t="s">
        <v>5189</v>
      </c>
      <c r="B1651" s="2" t="s">
        <v>1655</v>
      </c>
      <c r="C1651" s="2">
        <v>676107374</v>
      </c>
      <c r="D1651" s="3">
        <v>42522</v>
      </c>
    </row>
    <row r="1652" spans="1:4" x14ac:dyDescent="0.25">
      <c r="A1652" s="2" t="s">
        <v>5189</v>
      </c>
      <c r="B1652" s="2" t="s">
        <v>1656</v>
      </c>
      <c r="C1652" s="2">
        <v>650476778</v>
      </c>
      <c r="D1652" s="3">
        <v>42522</v>
      </c>
    </row>
    <row r="1653" spans="1:4" x14ac:dyDescent="0.25">
      <c r="A1653" s="2" t="s">
        <v>5189</v>
      </c>
      <c r="B1653" s="2" t="s">
        <v>1657</v>
      </c>
      <c r="C1653" s="2">
        <v>650476512</v>
      </c>
      <c r="D1653" s="3">
        <v>42522</v>
      </c>
    </row>
    <row r="1654" spans="1:4" x14ac:dyDescent="0.25">
      <c r="A1654" s="2" t="s">
        <v>5189</v>
      </c>
      <c r="B1654" s="2" t="s">
        <v>1658</v>
      </c>
      <c r="C1654" s="2">
        <v>675934962</v>
      </c>
      <c r="D1654" s="3">
        <v>42522</v>
      </c>
    </row>
    <row r="1655" spans="1:4" x14ac:dyDescent="0.25">
      <c r="A1655" s="2" t="s">
        <v>5189</v>
      </c>
      <c r="B1655" s="2" t="s">
        <v>1659</v>
      </c>
      <c r="C1655" s="2">
        <v>650476470</v>
      </c>
      <c r="D1655" s="3">
        <v>42522</v>
      </c>
    </row>
    <row r="1656" spans="1:4" x14ac:dyDescent="0.25">
      <c r="A1656" s="2" t="s">
        <v>5189</v>
      </c>
      <c r="B1656" s="2" t="s">
        <v>1660</v>
      </c>
      <c r="C1656" s="2">
        <v>650476759</v>
      </c>
      <c r="D1656" s="3">
        <v>42522</v>
      </c>
    </row>
    <row r="1657" spans="1:4" x14ac:dyDescent="0.25">
      <c r="A1657" s="2" t="s">
        <v>5189</v>
      </c>
      <c r="B1657" s="2" t="s">
        <v>1661</v>
      </c>
      <c r="C1657" s="2">
        <v>650476762</v>
      </c>
      <c r="D1657" s="3">
        <v>42522</v>
      </c>
    </row>
    <row r="1658" spans="1:4" x14ac:dyDescent="0.25">
      <c r="A1658" s="2" t="s">
        <v>5189</v>
      </c>
      <c r="B1658" s="2" t="s">
        <v>1662</v>
      </c>
      <c r="C1658" s="2">
        <v>676210090</v>
      </c>
      <c r="D1658" s="3">
        <v>42522</v>
      </c>
    </row>
    <row r="1659" spans="1:4" x14ac:dyDescent="0.25">
      <c r="A1659" s="2" t="s">
        <v>5189</v>
      </c>
      <c r="B1659" s="2" t="s">
        <v>1663</v>
      </c>
      <c r="C1659" s="2">
        <v>650476626</v>
      </c>
      <c r="D1659" s="3">
        <v>42522</v>
      </c>
    </row>
    <row r="1660" spans="1:4" x14ac:dyDescent="0.25">
      <c r="A1660" s="2" t="s">
        <v>5189</v>
      </c>
      <c r="B1660" s="2" t="s">
        <v>1664</v>
      </c>
      <c r="C1660" s="2">
        <v>676310475</v>
      </c>
      <c r="D1660" s="3">
        <v>42522</v>
      </c>
    </row>
    <row r="1661" spans="1:4" x14ac:dyDescent="0.25">
      <c r="A1661" s="2" t="s">
        <v>5189</v>
      </c>
      <c r="B1661" s="2" t="s">
        <v>1665</v>
      </c>
      <c r="C1661" s="2">
        <v>650476592</v>
      </c>
      <c r="D1661" s="3">
        <v>42522</v>
      </c>
    </row>
    <row r="1662" spans="1:4" x14ac:dyDescent="0.25">
      <c r="A1662" s="2" t="s">
        <v>5189</v>
      </c>
      <c r="B1662" s="2" t="s">
        <v>1666</v>
      </c>
      <c r="C1662" s="2">
        <v>650442241</v>
      </c>
      <c r="D1662" s="3">
        <v>42522</v>
      </c>
    </row>
    <row r="1663" spans="1:4" x14ac:dyDescent="0.25">
      <c r="A1663" s="2" t="s">
        <v>5189</v>
      </c>
      <c r="B1663" s="2" t="s">
        <v>1667</v>
      </c>
      <c r="C1663" s="2">
        <v>650476583</v>
      </c>
      <c r="D1663" s="3">
        <v>42522</v>
      </c>
    </row>
    <row r="1664" spans="1:4" x14ac:dyDescent="0.25">
      <c r="A1664" s="2" t="s">
        <v>5189</v>
      </c>
      <c r="B1664" s="2" t="s">
        <v>1668</v>
      </c>
      <c r="C1664" s="2">
        <v>650476610</v>
      </c>
      <c r="D1664" s="3">
        <v>42522</v>
      </c>
    </row>
    <row r="1665" spans="1:4" x14ac:dyDescent="0.25">
      <c r="A1665" s="2" t="s">
        <v>5189</v>
      </c>
      <c r="B1665" s="2" t="s">
        <v>1669</v>
      </c>
      <c r="C1665" s="2">
        <v>650476680</v>
      </c>
      <c r="D1665" s="3">
        <v>42522</v>
      </c>
    </row>
    <row r="1666" spans="1:4" x14ac:dyDescent="0.25">
      <c r="A1666" s="2" t="s">
        <v>5189</v>
      </c>
      <c r="B1666" s="2" t="s">
        <v>1670</v>
      </c>
      <c r="C1666" s="2">
        <v>676107302</v>
      </c>
      <c r="D1666" s="3">
        <v>42522</v>
      </c>
    </row>
    <row r="1667" spans="1:4" x14ac:dyDescent="0.25">
      <c r="A1667" s="2" t="s">
        <v>5189</v>
      </c>
      <c r="B1667" s="2" t="s">
        <v>1671</v>
      </c>
      <c r="C1667" s="2">
        <v>650476558</v>
      </c>
      <c r="D1667" s="3">
        <v>42522</v>
      </c>
    </row>
    <row r="1668" spans="1:4" x14ac:dyDescent="0.25">
      <c r="A1668" s="2" t="s">
        <v>5189</v>
      </c>
      <c r="B1668" s="2" t="s">
        <v>1672</v>
      </c>
      <c r="C1668" s="2">
        <v>654441934</v>
      </c>
      <c r="D1668" s="3">
        <v>42522</v>
      </c>
    </row>
    <row r="1669" spans="1:4" x14ac:dyDescent="0.25">
      <c r="A1669" s="2" t="s">
        <v>5189</v>
      </c>
      <c r="B1669" s="2" t="s">
        <v>1673</v>
      </c>
      <c r="C1669" s="2">
        <v>676226709</v>
      </c>
      <c r="D1669" s="3">
        <v>42522</v>
      </c>
    </row>
    <row r="1670" spans="1:4" x14ac:dyDescent="0.25">
      <c r="A1670" s="2" t="s">
        <v>5189</v>
      </c>
      <c r="B1670" s="2" t="s">
        <v>1674</v>
      </c>
      <c r="C1670" s="2">
        <v>650476515</v>
      </c>
      <c r="D1670" s="3">
        <v>42522</v>
      </c>
    </row>
    <row r="1671" spans="1:4" x14ac:dyDescent="0.25">
      <c r="A1671" s="2" t="s">
        <v>5189</v>
      </c>
      <c r="B1671" s="2" t="s">
        <v>1675</v>
      </c>
      <c r="C1671" s="2">
        <v>650476502</v>
      </c>
      <c r="D1671" s="3">
        <v>42522</v>
      </c>
    </row>
    <row r="1672" spans="1:4" x14ac:dyDescent="0.25">
      <c r="A1672" s="2" t="s">
        <v>5189</v>
      </c>
      <c r="B1672" s="2" t="s">
        <v>1676</v>
      </c>
      <c r="C1672" s="2">
        <v>676386103</v>
      </c>
      <c r="D1672" s="3">
        <v>42522</v>
      </c>
    </row>
    <row r="1673" spans="1:4" x14ac:dyDescent="0.25">
      <c r="A1673" s="2" t="s">
        <v>5189</v>
      </c>
      <c r="B1673" s="2" t="s">
        <v>1677</v>
      </c>
      <c r="C1673" s="2">
        <v>675920484</v>
      </c>
      <c r="D1673" s="3">
        <v>42522</v>
      </c>
    </row>
    <row r="1674" spans="1:4" x14ac:dyDescent="0.25">
      <c r="A1674" s="2" t="s">
        <v>5189</v>
      </c>
      <c r="B1674" s="2" t="s">
        <v>1678</v>
      </c>
      <c r="C1674" s="2">
        <v>675874163</v>
      </c>
      <c r="D1674" s="3">
        <v>42522</v>
      </c>
    </row>
    <row r="1675" spans="1:4" x14ac:dyDescent="0.25">
      <c r="A1675" s="2" t="s">
        <v>5189</v>
      </c>
      <c r="B1675" s="2" t="s">
        <v>1679</v>
      </c>
      <c r="C1675" s="2">
        <v>650476490</v>
      </c>
      <c r="D1675" s="3">
        <v>42522</v>
      </c>
    </row>
    <row r="1676" spans="1:4" x14ac:dyDescent="0.25">
      <c r="A1676" s="2" t="s">
        <v>5189</v>
      </c>
      <c r="B1676" s="2" t="s">
        <v>1680</v>
      </c>
      <c r="C1676" s="2">
        <v>675936822</v>
      </c>
      <c r="D1676" s="3">
        <v>42522</v>
      </c>
    </row>
    <row r="1677" spans="1:4" x14ac:dyDescent="0.25">
      <c r="A1677" s="2" t="s">
        <v>5189</v>
      </c>
      <c r="B1677" s="2" t="s">
        <v>1681</v>
      </c>
      <c r="C1677" s="2">
        <v>650476637</v>
      </c>
      <c r="D1677" s="3">
        <v>42522</v>
      </c>
    </row>
    <row r="1678" spans="1:4" x14ac:dyDescent="0.25">
      <c r="A1678" s="2" t="s">
        <v>5189</v>
      </c>
      <c r="B1678" s="2" t="s">
        <v>1682</v>
      </c>
      <c r="C1678" s="2">
        <v>650476724</v>
      </c>
      <c r="D1678" s="3">
        <v>42522</v>
      </c>
    </row>
    <row r="1679" spans="1:4" x14ac:dyDescent="0.25">
      <c r="A1679" s="2" t="s">
        <v>5189</v>
      </c>
      <c r="B1679" s="2" t="s">
        <v>1683</v>
      </c>
      <c r="C1679" s="2">
        <v>676142428</v>
      </c>
      <c r="D1679" s="3">
        <v>42522</v>
      </c>
    </row>
    <row r="1680" spans="1:4" x14ac:dyDescent="0.25">
      <c r="A1680" s="2" t="s">
        <v>5189</v>
      </c>
      <c r="B1680" s="2" t="s">
        <v>1684</v>
      </c>
      <c r="C1680" s="2">
        <v>652262477</v>
      </c>
      <c r="D1680" s="3">
        <v>42522</v>
      </c>
    </row>
    <row r="1681" spans="1:4" x14ac:dyDescent="0.25">
      <c r="A1681" s="2" t="s">
        <v>5189</v>
      </c>
      <c r="B1681" s="2" t="s">
        <v>1685</v>
      </c>
      <c r="C1681" s="2">
        <v>650476484</v>
      </c>
      <c r="D1681" s="3">
        <v>42522</v>
      </c>
    </row>
    <row r="1682" spans="1:4" x14ac:dyDescent="0.25">
      <c r="A1682" s="2" t="s">
        <v>5189</v>
      </c>
      <c r="B1682" s="2" t="s">
        <v>1686</v>
      </c>
      <c r="C1682" s="2">
        <v>652258302</v>
      </c>
      <c r="D1682" s="3">
        <v>42522</v>
      </c>
    </row>
    <row r="1683" spans="1:4" x14ac:dyDescent="0.25">
      <c r="A1683" s="2" t="s">
        <v>5189</v>
      </c>
      <c r="B1683" s="2" t="s">
        <v>1687</v>
      </c>
      <c r="C1683" s="2">
        <v>650476511</v>
      </c>
      <c r="D1683" s="3">
        <v>42522</v>
      </c>
    </row>
    <row r="1684" spans="1:4" x14ac:dyDescent="0.25">
      <c r="A1684" s="2" t="s">
        <v>5189</v>
      </c>
      <c r="B1684" s="2" t="s">
        <v>1688</v>
      </c>
      <c r="C1684" s="2">
        <v>675933288</v>
      </c>
      <c r="D1684" s="3">
        <v>42522</v>
      </c>
    </row>
    <row r="1685" spans="1:4" x14ac:dyDescent="0.25">
      <c r="A1685" s="2" t="s">
        <v>5189</v>
      </c>
      <c r="B1685" s="2" t="s">
        <v>1689</v>
      </c>
      <c r="C1685" s="2">
        <v>650476719</v>
      </c>
      <c r="D1685" s="3">
        <v>42522</v>
      </c>
    </row>
    <row r="1686" spans="1:4" x14ac:dyDescent="0.25">
      <c r="A1686" s="2" t="s">
        <v>5189</v>
      </c>
      <c r="B1686" s="2" t="s">
        <v>1690</v>
      </c>
      <c r="C1686" s="2">
        <v>654499723</v>
      </c>
      <c r="D1686" s="3">
        <v>42522</v>
      </c>
    </row>
    <row r="1687" spans="1:4" x14ac:dyDescent="0.25">
      <c r="A1687" s="2" t="s">
        <v>5189</v>
      </c>
      <c r="B1687" s="2" t="s">
        <v>1691</v>
      </c>
      <c r="C1687" s="2">
        <v>650476676</v>
      </c>
      <c r="D1687" s="3">
        <v>42522</v>
      </c>
    </row>
    <row r="1688" spans="1:4" x14ac:dyDescent="0.25">
      <c r="A1688" s="2" t="s">
        <v>5189</v>
      </c>
      <c r="B1688" s="2" t="s">
        <v>1692</v>
      </c>
      <c r="C1688" s="2">
        <v>650476571</v>
      </c>
      <c r="D1688" s="3">
        <v>42522</v>
      </c>
    </row>
    <row r="1689" spans="1:4" x14ac:dyDescent="0.25">
      <c r="A1689" s="2" t="s">
        <v>5189</v>
      </c>
      <c r="B1689" s="2" t="s">
        <v>1693</v>
      </c>
      <c r="C1689" s="2">
        <v>676185885</v>
      </c>
      <c r="D1689" s="3">
        <v>42522</v>
      </c>
    </row>
    <row r="1690" spans="1:4" x14ac:dyDescent="0.25">
      <c r="A1690" s="2" t="s">
        <v>5189</v>
      </c>
      <c r="B1690" s="2" t="s">
        <v>1694</v>
      </c>
      <c r="C1690" s="2">
        <v>650476539</v>
      </c>
      <c r="D1690" s="3">
        <v>42522</v>
      </c>
    </row>
    <row r="1691" spans="1:4" x14ac:dyDescent="0.25">
      <c r="A1691" s="2" t="s">
        <v>5189</v>
      </c>
      <c r="B1691" s="2" t="s">
        <v>1695</v>
      </c>
      <c r="C1691" s="2">
        <v>650476516</v>
      </c>
      <c r="D1691" s="3">
        <v>42522</v>
      </c>
    </row>
    <row r="1692" spans="1:4" x14ac:dyDescent="0.25">
      <c r="A1692" s="2" t="s">
        <v>5189</v>
      </c>
      <c r="B1692" s="2" t="s">
        <v>1696</v>
      </c>
      <c r="C1692" s="2">
        <v>650476675</v>
      </c>
      <c r="D1692" s="3">
        <v>42522</v>
      </c>
    </row>
    <row r="1693" spans="1:4" x14ac:dyDescent="0.25">
      <c r="A1693" s="2" t="s">
        <v>5189</v>
      </c>
      <c r="B1693" s="2" t="s">
        <v>1697</v>
      </c>
      <c r="C1693" s="2">
        <v>649536531</v>
      </c>
      <c r="D1693" s="3">
        <v>42522</v>
      </c>
    </row>
    <row r="1694" spans="1:4" x14ac:dyDescent="0.25">
      <c r="A1694" s="2" t="s">
        <v>5189</v>
      </c>
      <c r="B1694" s="2" t="s">
        <v>1698</v>
      </c>
      <c r="C1694" s="2">
        <v>676139679</v>
      </c>
      <c r="D1694" s="3">
        <v>42522</v>
      </c>
    </row>
    <row r="1695" spans="1:4" x14ac:dyDescent="0.25">
      <c r="A1695" s="2" t="s">
        <v>5189</v>
      </c>
      <c r="B1695" s="2" t="s">
        <v>1699</v>
      </c>
      <c r="C1695" s="2">
        <v>676139592</v>
      </c>
      <c r="D1695" s="3">
        <v>42522</v>
      </c>
    </row>
    <row r="1696" spans="1:4" x14ac:dyDescent="0.25">
      <c r="A1696" s="2" t="s">
        <v>5189</v>
      </c>
      <c r="B1696" s="2" t="s">
        <v>1700</v>
      </c>
      <c r="C1696" s="2">
        <v>676314678</v>
      </c>
      <c r="D1696" s="3">
        <v>42522</v>
      </c>
    </row>
    <row r="1697" spans="1:4" x14ac:dyDescent="0.25">
      <c r="A1697" s="2" t="s">
        <v>5189</v>
      </c>
      <c r="B1697" s="2" t="s">
        <v>1701</v>
      </c>
      <c r="C1697" s="2">
        <v>676139482</v>
      </c>
      <c r="D1697" s="3">
        <v>42522</v>
      </c>
    </row>
    <row r="1698" spans="1:4" x14ac:dyDescent="0.25">
      <c r="A1698" s="2" t="s">
        <v>5189</v>
      </c>
      <c r="B1698" s="2" t="s">
        <v>1702</v>
      </c>
      <c r="C1698" s="2">
        <v>676139537</v>
      </c>
      <c r="D1698" s="3">
        <v>42522</v>
      </c>
    </row>
    <row r="1699" spans="1:4" x14ac:dyDescent="0.25">
      <c r="A1699" s="2" t="s">
        <v>5189</v>
      </c>
      <c r="B1699" s="2" t="s">
        <v>1703</v>
      </c>
      <c r="C1699" s="2">
        <v>676139614</v>
      </c>
      <c r="D1699" s="3">
        <v>42522</v>
      </c>
    </row>
    <row r="1700" spans="1:4" x14ac:dyDescent="0.25">
      <c r="A1700" s="2" t="s">
        <v>5189</v>
      </c>
      <c r="B1700" s="2" t="s">
        <v>1704</v>
      </c>
      <c r="C1700" s="2">
        <v>676391703</v>
      </c>
      <c r="D1700" s="3">
        <v>42522</v>
      </c>
    </row>
    <row r="1701" spans="1:4" x14ac:dyDescent="0.25">
      <c r="A1701" s="2" t="s">
        <v>5189</v>
      </c>
      <c r="B1701" s="2" t="s">
        <v>1705</v>
      </c>
      <c r="C1701" s="2">
        <v>676137105</v>
      </c>
      <c r="D1701" s="3">
        <v>42522</v>
      </c>
    </row>
    <row r="1702" spans="1:4" x14ac:dyDescent="0.25">
      <c r="A1702" s="2" t="s">
        <v>5189</v>
      </c>
      <c r="B1702" s="2" t="s">
        <v>1706</v>
      </c>
      <c r="C1702" s="2">
        <v>676139494</v>
      </c>
      <c r="D1702" s="3">
        <v>42522</v>
      </c>
    </row>
    <row r="1703" spans="1:4" x14ac:dyDescent="0.25">
      <c r="A1703" s="2" t="s">
        <v>5189</v>
      </c>
      <c r="B1703" s="2" t="s">
        <v>1707</v>
      </c>
      <c r="C1703" s="2">
        <v>676139570</v>
      </c>
      <c r="D1703" s="3">
        <v>42522</v>
      </c>
    </row>
    <row r="1704" spans="1:4" x14ac:dyDescent="0.25">
      <c r="A1704" s="2" t="s">
        <v>5189</v>
      </c>
      <c r="B1704" s="2" t="s">
        <v>1708</v>
      </c>
      <c r="C1704" s="2">
        <v>676139424</v>
      </c>
      <c r="D1704" s="3">
        <v>42522</v>
      </c>
    </row>
    <row r="1705" spans="1:4" x14ac:dyDescent="0.25">
      <c r="A1705" s="2" t="s">
        <v>5189</v>
      </c>
      <c r="B1705" s="2" t="s">
        <v>1709</v>
      </c>
      <c r="C1705" s="2">
        <v>676188739</v>
      </c>
      <c r="D1705" s="3">
        <v>42522</v>
      </c>
    </row>
    <row r="1706" spans="1:4" x14ac:dyDescent="0.25">
      <c r="A1706" s="2" t="s">
        <v>5189</v>
      </c>
      <c r="B1706" s="2" t="s">
        <v>1710</v>
      </c>
      <c r="C1706" s="2">
        <v>676291571</v>
      </c>
      <c r="D1706" s="3">
        <v>42522</v>
      </c>
    </row>
    <row r="1707" spans="1:4" x14ac:dyDescent="0.25">
      <c r="A1707" s="2" t="s">
        <v>5189</v>
      </c>
      <c r="B1707" s="2" t="s">
        <v>1711</v>
      </c>
      <c r="C1707" s="2">
        <v>676139608</v>
      </c>
      <c r="D1707" s="3">
        <v>42522</v>
      </c>
    </row>
    <row r="1708" spans="1:4" x14ac:dyDescent="0.25">
      <c r="A1708" s="2" t="s">
        <v>5189</v>
      </c>
      <c r="B1708" s="2" t="s">
        <v>1712</v>
      </c>
      <c r="C1708" s="2">
        <v>676139571</v>
      </c>
      <c r="D1708" s="3">
        <v>42522</v>
      </c>
    </row>
    <row r="1709" spans="1:4" x14ac:dyDescent="0.25">
      <c r="A1709" s="2" t="s">
        <v>5189</v>
      </c>
      <c r="B1709" s="2" t="s">
        <v>1713</v>
      </c>
      <c r="C1709" s="2">
        <v>676139611</v>
      </c>
      <c r="D1709" s="3">
        <v>42522</v>
      </c>
    </row>
    <row r="1710" spans="1:4" x14ac:dyDescent="0.25">
      <c r="A1710" s="2" t="s">
        <v>5189</v>
      </c>
      <c r="B1710" s="2" t="s">
        <v>1714</v>
      </c>
      <c r="C1710" s="2">
        <v>676139431</v>
      </c>
      <c r="D1710" s="3">
        <v>42522</v>
      </c>
    </row>
    <row r="1711" spans="1:4" x14ac:dyDescent="0.25">
      <c r="A1711" s="2" t="s">
        <v>5189</v>
      </c>
      <c r="B1711" s="2" t="s">
        <v>1715</v>
      </c>
      <c r="C1711" s="2">
        <v>676139454</v>
      </c>
      <c r="D1711" s="3">
        <v>42522</v>
      </c>
    </row>
    <row r="1712" spans="1:4" x14ac:dyDescent="0.25">
      <c r="A1712" s="2" t="s">
        <v>5189</v>
      </c>
      <c r="B1712" s="2" t="s">
        <v>1716</v>
      </c>
      <c r="C1712" s="2">
        <v>676139687</v>
      </c>
      <c r="D1712" s="3">
        <v>42522</v>
      </c>
    </row>
    <row r="1713" spans="1:4" x14ac:dyDescent="0.25">
      <c r="A1713" s="2" t="s">
        <v>5189</v>
      </c>
      <c r="B1713" s="2" t="s">
        <v>1717</v>
      </c>
      <c r="C1713" s="2">
        <v>652259561</v>
      </c>
      <c r="D1713" s="3">
        <v>42522</v>
      </c>
    </row>
    <row r="1714" spans="1:4" x14ac:dyDescent="0.25">
      <c r="A1714" s="2" t="s">
        <v>5189</v>
      </c>
      <c r="B1714" s="2" t="s">
        <v>1718</v>
      </c>
      <c r="C1714" s="2">
        <v>652259738</v>
      </c>
      <c r="D1714" s="3">
        <v>42522</v>
      </c>
    </row>
    <row r="1715" spans="1:4" x14ac:dyDescent="0.25">
      <c r="A1715" s="2" t="s">
        <v>5189</v>
      </c>
      <c r="B1715" s="2" t="s">
        <v>1719</v>
      </c>
      <c r="C1715" s="2">
        <v>652256696</v>
      </c>
      <c r="D1715" s="3">
        <v>42522</v>
      </c>
    </row>
    <row r="1716" spans="1:4" x14ac:dyDescent="0.25">
      <c r="A1716" s="2" t="s">
        <v>5189</v>
      </c>
      <c r="B1716" s="2" t="s">
        <v>1720</v>
      </c>
      <c r="C1716" s="2">
        <v>676139675</v>
      </c>
      <c r="D1716" s="3">
        <v>42522</v>
      </c>
    </row>
    <row r="1717" spans="1:4" x14ac:dyDescent="0.25">
      <c r="A1717" s="2" t="s">
        <v>5189</v>
      </c>
      <c r="B1717" s="2" t="s">
        <v>1721</v>
      </c>
      <c r="C1717" s="2">
        <v>652267271</v>
      </c>
      <c r="D1717" s="3">
        <v>42522</v>
      </c>
    </row>
    <row r="1718" spans="1:4" x14ac:dyDescent="0.25">
      <c r="A1718" s="2" t="s">
        <v>5189</v>
      </c>
      <c r="B1718" s="2" t="s">
        <v>1722</v>
      </c>
      <c r="C1718" s="2">
        <v>676139427</v>
      </c>
      <c r="D1718" s="3">
        <v>42522</v>
      </c>
    </row>
    <row r="1719" spans="1:4" x14ac:dyDescent="0.25">
      <c r="A1719" s="2" t="s">
        <v>5189</v>
      </c>
      <c r="B1719" s="2" t="s">
        <v>1723</v>
      </c>
      <c r="C1719" s="2">
        <v>676139530</v>
      </c>
      <c r="D1719" s="3">
        <v>42522</v>
      </c>
    </row>
    <row r="1720" spans="1:4" x14ac:dyDescent="0.25">
      <c r="A1720" s="2" t="s">
        <v>5189</v>
      </c>
      <c r="B1720" s="2" t="s">
        <v>1724</v>
      </c>
      <c r="C1720" s="2">
        <v>676139643</v>
      </c>
      <c r="D1720" s="3">
        <v>42522</v>
      </c>
    </row>
    <row r="1721" spans="1:4" x14ac:dyDescent="0.25">
      <c r="A1721" s="2" t="s">
        <v>5189</v>
      </c>
      <c r="B1721" s="2" t="s">
        <v>1725</v>
      </c>
      <c r="C1721" s="2">
        <v>676188477</v>
      </c>
      <c r="D1721" s="3">
        <v>42522</v>
      </c>
    </row>
    <row r="1722" spans="1:4" x14ac:dyDescent="0.25">
      <c r="A1722" s="2" t="s">
        <v>5189</v>
      </c>
      <c r="B1722" s="2" t="s">
        <v>1726</v>
      </c>
      <c r="C1722" s="2">
        <v>650441184</v>
      </c>
      <c r="D1722" s="3">
        <v>42522</v>
      </c>
    </row>
    <row r="1723" spans="1:4" x14ac:dyDescent="0.25">
      <c r="A1723" s="2" t="s">
        <v>5189</v>
      </c>
      <c r="B1723" s="2" t="s">
        <v>1727</v>
      </c>
      <c r="C1723" s="2">
        <v>676139466</v>
      </c>
      <c r="D1723" s="3">
        <v>42522</v>
      </c>
    </row>
    <row r="1724" spans="1:4" x14ac:dyDescent="0.25">
      <c r="A1724" s="2" t="s">
        <v>5189</v>
      </c>
      <c r="B1724" s="2" t="s">
        <v>1728</v>
      </c>
      <c r="C1724" s="2">
        <v>676139490</v>
      </c>
      <c r="D1724" s="3">
        <v>42522</v>
      </c>
    </row>
    <row r="1725" spans="1:4" x14ac:dyDescent="0.25">
      <c r="A1725" s="2" t="s">
        <v>5189</v>
      </c>
      <c r="B1725" s="2" t="s">
        <v>1729</v>
      </c>
      <c r="C1725" s="2">
        <v>676139514</v>
      </c>
      <c r="D1725" s="3">
        <v>42522</v>
      </c>
    </row>
    <row r="1726" spans="1:4" x14ac:dyDescent="0.25">
      <c r="A1726" s="2" t="s">
        <v>5189</v>
      </c>
      <c r="B1726" s="2" t="s">
        <v>1730</v>
      </c>
      <c r="C1726" s="2">
        <v>676139435</v>
      </c>
      <c r="D1726" s="3">
        <v>42522</v>
      </c>
    </row>
    <row r="1727" spans="1:4" x14ac:dyDescent="0.25">
      <c r="A1727" s="2" t="s">
        <v>5189</v>
      </c>
      <c r="B1727" s="2" t="s">
        <v>1731</v>
      </c>
      <c r="C1727" s="2">
        <v>676139666</v>
      </c>
      <c r="D1727" s="3">
        <v>42522</v>
      </c>
    </row>
    <row r="1728" spans="1:4" x14ac:dyDescent="0.25">
      <c r="A1728" s="2" t="s">
        <v>5189</v>
      </c>
      <c r="B1728" s="2" t="s">
        <v>1732</v>
      </c>
      <c r="C1728" s="2">
        <v>676139551</v>
      </c>
      <c r="D1728" s="3">
        <v>42522</v>
      </c>
    </row>
    <row r="1729" spans="1:4" x14ac:dyDescent="0.25">
      <c r="A1729" s="2" t="s">
        <v>5189</v>
      </c>
      <c r="B1729" s="2" t="s">
        <v>1733</v>
      </c>
      <c r="C1729" s="2">
        <v>676139539</v>
      </c>
      <c r="D1729" s="3">
        <v>42522</v>
      </c>
    </row>
    <row r="1730" spans="1:4" x14ac:dyDescent="0.25">
      <c r="A1730" s="2" t="s">
        <v>5189</v>
      </c>
      <c r="B1730" s="2" t="s">
        <v>1734</v>
      </c>
      <c r="C1730" s="2">
        <v>676139641</v>
      </c>
      <c r="D1730" s="3">
        <v>42522</v>
      </c>
    </row>
    <row r="1731" spans="1:4" x14ac:dyDescent="0.25">
      <c r="A1731" s="2" t="s">
        <v>5189</v>
      </c>
      <c r="B1731" s="2" t="s">
        <v>1735</v>
      </c>
      <c r="C1731" s="2">
        <v>676319773</v>
      </c>
      <c r="D1731" s="3">
        <v>42522</v>
      </c>
    </row>
    <row r="1732" spans="1:4" x14ac:dyDescent="0.25">
      <c r="A1732" s="2" t="s">
        <v>5189</v>
      </c>
      <c r="B1732" s="2" t="s">
        <v>1736</v>
      </c>
      <c r="C1732" s="2">
        <v>676139536</v>
      </c>
      <c r="D1732" s="3">
        <v>42522</v>
      </c>
    </row>
    <row r="1733" spans="1:4" x14ac:dyDescent="0.25">
      <c r="A1733" s="2" t="s">
        <v>5189</v>
      </c>
      <c r="B1733" s="2" t="s">
        <v>1737</v>
      </c>
      <c r="C1733" s="2">
        <v>676139472</v>
      </c>
      <c r="D1733" s="3">
        <v>42522</v>
      </c>
    </row>
    <row r="1734" spans="1:4" x14ac:dyDescent="0.25">
      <c r="A1734" s="2" t="s">
        <v>5189</v>
      </c>
      <c r="B1734" s="2" t="s">
        <v>1738</v>
      </c>
      <c r="C1734" s="2">
        <v>676139508</v>
      </c>
      <c r="D1734" s="3">
        <v>42522</v>
      </c>
    </row>
    <row r="1735" spans="1:4" x14ac:dyDescent="0.25">
      <c r="A1735" s="2" t="s">
        <v>5189</v>
      </c>
      <c r="B1735" s="2" t="s">
        <v>1739</v>
      </c>
      <c r="C1735" s="2">
        <v>676139542</v>
      </c>
      <c r="D1735" s="3">
        <v>42522</v>
      </c>
    </row>
    <row r="1736" spans="1:4" x14ac:dyDescent="0.25">
      <c r="A1736" s="2" t="s">
        <v>5189</v>
      </c>
      <c r="B1736" s="2" t="s">
        <v>1740</v>
      </c>
      <c r="C1736" s="2">
        <v>652259250</v>
      </c>
      <c r="D1736" s="3">
        <v>42522</v>
      </c>
    </row>
    <row r="1737" spans="1:4" x14ac:dyDescent="0.25">
      <c r="A1737" s="2" t="s">
        <v>5189</v>
      </c>
      <c r="B1737" s="2" t="s">
        <v>1741</v>
      </c>
      <c r="C1737" s="2">
        <v>676139618</v>
      </c>
      <c r="D1737" s="3">
        <v>42522</v>
      </c>
    </row>
    <row r="1738" spans="1:4" x14ac:dyDescent="0.25">
      <c r="A1738" s="2" t="s">
        <v>5189</v>
      </c>
      <c r="B1738" s="2" t="s">
        <v>1742</v>
      </c>
      <c r="C1738" s="2">
        <v>652256736</v>
      </c>
      <c r="D1738" s="3">
        <v>42522</v>
      </c>
    </row>
    <row r="1739" spans="1:4" x14ac:dyDescent="0.25">
      <c r="A1739" s="2" t="s">
        <v>5189</v>
      </c>
      <c r="B1739" s="2" t="s">
        <v>1743</v>
      </c>
      <c r="C1739" s="2">
        <v>676209707</v>
      </c>
      <c r="D1739" s="3">
        <v>42522</v>
      </c>
    </row>
    <row r="1740" spans="1:4" x14ac:dyDescent="0.25">
      <c r="A1740" s="2" t="s">
        <v>5189</v>
      </c>
      <c r="B1740" s="2" t="s">
        <v>1744</v>
      </c>
      <c r="C1740" s="2">
        <v>676139509</v>
      </c>
      <c r="D1740" s="3">
        <v>42522</v>
      </c>
    </row>
    <row r="1741" spans="1:4" x14ac:dyDescent="0.25">
      <c r="A1741" s="2" t="s">
        <v>5189</v>
      </c>
      <c r="B1741" s="2" t="s">
        <v>1745</v>
      </c>
      <c r="C1741" s="2">
        <v>676139615</v>
      </c>
      <c r="D1741" s="3">
        <v>42522</v>
      </c>
    </row>
    <row r="1742" spans="1:4" x14ac:dyDescent="0.25">
      <c r="A1742" s="2" t="s">
        <v>5189</v>
      </c>
      <c r="B1742" s="2" t="s">
        <v>1746</v>
      </c>
      <c r="C1742" s="2">
        <v>676139678</v>
      </c>
      <c r="D1742" s="3">
        <v>42522</v>
      </c>
    </row>
    <row r="1743" spans="1:4" x14ac:dyDescent="0.25">
      <c r="A1743" s="2" t="s">
        <v>5189</v>
      </c>
      <c r="B1743" s="2" t="s">
        <v>1747</v>
      </c>
      <c r="C1743" s="2">
        <v>676139670</v>
      </c>
      <c r="D1743" s="3">
        <v>42522</v>
      </c>
    </row>
    <row r="1744" spans="1:4" x14ac:dyDescent="0.25">
      <c r="A1744" s="2" t="s">
        <v>5189</v>
      </c>
      <c r="B1744" s="2" t="s">
        <v>1748</v>
      </c>
      <c r="C1744" s="2">
        <v>676139573</v>
      </c>
      <c r="D1744" s="3">
        <v>42522</v>
      </c>
    </row>
    <row r="1745" spans="1:4" x14ac:dyDescent="0.25">
      <c r="A1745" s="2" t="s">
        <v>5189</v>
      </c>
      <c r="B1745" s="2" t="s">
        <v>1749</v>
      </c>
      <c r="C1745" s="2">
        <v>652267166</v>
      </c>
      <c r="D1745" s="3">
        <v>42522</v>
      </c>
    </row>
    <row r="1746" spans="1:4" x14ac:dyDescent="0.25">
      <c r="A1746" s="2" t="s">
        <v>5189</v>
      </c>
      <c r="B1746" s="2" t="s">
        <v>1750</v>
      </c>
      <c r="C1746" s="2">
        <v>676139673</v>
      </c>
      <c r="D1746" s="3">
        <v>42522</v>
      </c>
    </row>
    <row r="1747" spans="1:4" x14ac:dyDescent="0.25">
      <c r="A1747" s="2" t="s">
        <v>5189</v>
      </c>
      <c r="B1747" s="2" t="s">
        <v>1751</v>
      </c>
      <c r="C1747" s="2">
        <v>676139538</v>
      </c>
      <c r="D1747" s="3">
        <v>42522</v>
      </c>
    </row>
    <row r="1748" spans="1:4" x14ac:dyDescent="0.25">
      <c r="A1748" s="2" t="s">
        <v>5189</v>
      </c>
      <c r="B1748" s="2" t="s">
        <v>1752</v>
      </c>
      <c r="C1748" s="2">
        <v>649772991</v>
      </c>
      <c r="D1748" s="3">
        <v>42522</v>
      </c>
    </row>
    <row r="1749" spans="1:4" x14ac:dyDescent="0.25">
      <c r="A1749" s="2" t="s">
        <v>5189</v>
      </c>
      <c r="B1749" s="2" t="s">
        <v>1753</v>
      </c>
      <c r="C1749" s="2">
        <v>675923773</v>
      </c>
      <c r="D1749" s="3">
        <v>42522</v>
      </c>
    </row>
    <row r="1750" spans="1:4" x14ac:dyDescent="0.25">
      <c r="A1750" s="2" t="s">
        <v>5189</v>
      </c>
      <c r="B1750" s="2" t="s">
        <v>1754</v>
      </c>
      <c r="C1750" s="2">
        <v>676139582</v>
      </c>
      <c r="D1750" s="3">
        <v>42522</v>
      </c>
    </row>
    <row r="1751" spans="1:4" x14ac:dyDescent="0.25">
      <c r="A1751" s="2" t="s">
        <v>5189</v>
      </c>
      <c r="B1751" s="2" t="s">
        <v>1755</v>
      </c>
      <c r="C1751" s="2">
        <v>676139522</v>
      </c>
      <c r="D1751" s="3">
        <v>42522</v>
      </c>
    </row>
    <row r="1752" spans="1:4" x14ac:dyDescent="0.25">
      <c r="A1752" s="2" t="s">
        <v>5189</v>
      </c>
      <c r="B1752" s="2" t="s">
        <v>1756</v>
      </c>
      <c r="C1752" s="2">
        <v>676139473</v>
      </c>
      <c r="D1752" s="3">
        <v>42522</v>
      </c>
    </row>
    <row r="1753" spans="1:4" x14ac:dyDescent="0.25">
      <c r="A1753" s="2" t="s">
        <v>5189</v>
      </c>
      <c r="B1753" s="2" t="s">
        <v>1757</v>
      </c>
      <c r="C1753" s="2">
        <v>676139587</v>
      </c>
      <c r="D1753" s="3">
        <v>42522</v>
      </c>
    </row>
    <row r="1754" spans="1:4" x14ac:dyDescent="0.25">
      <c r="A1754" s="2" t="s">
        <v>5189</v>
      </c>
      <c r="B1754" s="2" t="s">
        <v>1758</v>
      </c>
      <c r="C1754" s="2">
        <v>676139691</v>
      </c>
      <c r="D1754" s="3">
        <v>42522</v>
      </c>
    </row>
    <row r="1755" spans="1:4" x14ac:dyDescent="0.25">
      <c r="A1755" s="2" t="s">
        <v>5189</v>
      </c>
      <c r="B1755" s="2" t="s">
        <v>1759</v>
      </c>
      <c r="C1755" s="2">
        <v>676139648</v>
      </c>
      <c r="D1755" s="3">
        <v>42522</v>
      </c>
    </row>
    <row r="1756" spans="1:4" x14ac:dyDescent="0.25">
      <c r="A1756" s="2" t="s">
        <v>5189</v>
      </c>
      <c r="B1756" s="2" t="s">
        <v>1760</v>
      </c>
      <c r="C1756" s="2">
        <v>676139464</v>
      </c>
      <c r="D1756" s="3">
        <v>42522</v>
      </c>
    </row>
    <row r="1757" spans="1:4" x14ac:dyDescent="0.25">
      <c r="A1757" s="2" t="s">
        <v>5189</v>
      </c>
      <c r="B1757" s="2" t="s">
        <v>1761</v>
      </c>
      <c r="C1757" s="2">
        <v>676139620</v>
      </c>
      <c r="D1757" s="3">
        <v>42522</v>
      </c>
    </row>
    <row r="1758" spans="1:4" x14ac:dyDescent="0.25">
      <c r="A1758" s="2" t="s">
        <v>5189</v>
      </c>
      <c r="B1758" s="2" t="s">
        <v>1762</v>
      </c>
      <c r="C1758" s="2">
        <v>676275916</v>
      </c>
      <c r="D1758" s="3">
        <v>42522</v>
      </c>
    </row>
    <row r="1759" spans="1:4" x14ac:dyDescent="0.25">
      <c r="A1759" s="2" t="s">
        <v>5189</v>
      </c>
      <c r="B1759" s="2" t="s">
        <v>1763</v>
      </c>
      <c r="C1759" s="2">
        <v>676139566</v>
      </c>
      <c r="D1759" s="3">
        <v>42522</v>
      </c>
    </row>
    <row r="1760" spans="1:4" x14ac:dyDescent="0.25">
      <c r="A1760" s="2" t="s">
        <v>5189</v>
      </c>
      <c r="B1760" s="2" t="s">
        <v>1764</v>
      </c>
      <c r="C1760" s="2">
        <v>676139461</v>
      </c>
      <c r="D1760" s="3">
        <v>42522</v>
      </c>
    </row>
    <row r="1761" spans="1:4" x14ac:dyDescent="0.25">
      <c r="A1761" s="2" t="s">
        <v>5189</v>
      </c>
      <c r="B1761" s="2" t="s">
        <v>1765</v>
      </c>
      <c r="C1761" s="2">
        <v>676297178</v>
      </c>
      <c r="D1761" s="3">
        <v>42522</v>
      </c>
    </row>
    <row r="1762" spans="1:4" x14ac:dyDescent="0.25">
      <c r="A1762" s="2" t="s">
        <v>5189</v>
      </c>
      <c r="B1762" s="2" t="s">
        <v>1766</v>
      </c>
      <c r="C1762" s="2">
        <v>676139625</v>
      </c>
      <c r="D1762" s="3">
        <v>42522</v>
      </c>
    </row>
    <row r="1763" spans="1:4" x14ac:dyDescent="0.25">
      <c r="A1763" s="2" t="s">
        <v>5189</v>
      </c>
      <c r="B1763" s="2" t="s">
        <v>1767</v>
      </c>
      <c r="C1763" s="2">
        <v>676139635</v>
      </c>
      <c r="D1763" s="3">
        <v>42522</v>
      </c>
    </row>
    <row r="1764" spans="1:4" x14ac:dyDescent="0.25">
      <c r="A1764" s="2" t="s">
        <v>5189</v>
      </c>
      <c r="B1764" s="2" t="s">
        <v>1768</v>
      </c>
      <c r="C1764" s="2">
        <v>676139439</v>
      </c>
      <c r="D1764" s="3">
        <v>42522</v>
      </c>
    </row>
    <row r="1765" spans="1:4" x14ac:dyDescent="0.25">
      <c r="A1765" s="2" t="s">
        <v>5189</v>
      </c>
      <c r="B1765" s="2" t="s">
        <v>1769</v>
      </c>
      <c r="C1765" s="2">
        <v>676139546</v>
      </c>
      <c r="D1765" s="3">
        <v>42522</v>
      </c>
    </row>
    <row r="1766" spans="1:4" x14ac:dyDescent="0.25">
      <c r="A1766" s="2" t="s">
        <v>5189</v>
      </c>
      <c r="B1766" s="2" t="s">
        <v>1770</v>
      </c>
      <c r="C1766" s="2">
        <v>676139532</v>
      </c>
      <c r="D1766" s="3">
        <v>42522</v>
      </c>
    </row>
    <row r="1767" spans="1:4" x14ac:dyDescent="0.25">
      <c r="A1767" s="2" t="s">
        <v>5189</v>
      </c>
      <c r="B1767" s="2" t="s">
        <v>1771</v>
      </c>
      <c r="C1767" s="2">
        <v>652255828</v>
      </c>
      <c r="D1767" s="3">
        <v>42522</v>
      </c>
    </row>
    <row r="1768" spans="1:4" x14ac:dyDescent="0.25">
      <c r="A1768" s="2" t="s">
        <v>5189</v>
      </c>
      <c r="B1768" s="2" t="s">
        <v>1772</v>
      </c>
      <c r="C1768" s="2">
        <v>676139521</v>
      </c>
      <c r="D1768" s="3">
        <v>42522</v>
      </c>
    </row>
    <row r="1769" spans="1:4" x14ac:dyDescent="0.25">
      <c r="A1769" s="2" t="s">
        <v>5189</v>
      </c>
      <c r="B1769" s="2" t="s">
        <v>1773</v>
      </c>
      <c r="C1769" s="2">
        <v>676139585</v>
      </c>
      <c r="D1769" s="3">
        <v>42522</v>
      </c>
    </row>
    <row r="1770" spans="1:4" x14ac:dyDescent="0.25">
      <c r="A1770" s="2" t="s">
        <v>5189</v>
      </c>
      <c r="B1770" s="2" t="s">
        <v>1774</v>
      </c>
      <c r="C1770" s="2">
        <v>676121655</v>
      </c>
      <c r="D1770" s="3">
        <v>42522</v>
      </c>
    </row>
    <row r="1771" spans="1:4" x14ac:dyDescent="0.25">
      <c r="A1771" s="2" t="s">
        <v>5189</v>
      </c>
      <c r="B1771" s="2" t="s">
        <v>1775</v>
      </c>
      <c r="C1771" s="2">
        <v>676139560</v>
      </c>
      <c r="D1771" s="3">
        <v>42522</v>
      </c>
    </row>
    <row r="1772" spans="1:4" x14ac:dyDescent="0.25">
      <c r="A1772" s="2" t="s">
        <v>5189</v>
      </c>
      <c r="B1772" s="2" t="s">
        <v>1776</v>
      </c>
      <c r="C1772" s="2">
        <v>676139685</v>
      </c>
      <c r="D1772" s="3">
        <v>42522</v>
      </c>
    </row>
    <row r="1773" spans="1:4" x14ac:dyDescent="0.25">
      <c r="A1773" s="2" t="s">
        <v>5189</v>
      </c>
      <c r="B1773" s="2" t="s">
        <v>1777</v>
      </c>
      <c r="C1773" s="2">
        <v>676139631</v>
      </c>
      <c r="D1773" s="3">
        <v>42522</v>
      </c>
    </row>
    <row r="1774" spans="1:4" x14ac:dyDescent="0.25">
      <c r="A1774" s="2" t="s">
        <v>5189</v>
      </c>
      <c r="B1774" s="2" t="s">
        <v>1778</v>
      </c>
      <c r="C1774" s="2">
        <v>676139485</v>
      </c>
      <c r="D1774" s="3">
        <v>42522</v>
      </c>
    </row>
    <row r="1775" spans="1:4" x14ac:dyDescent="0.25">
      <c r="A1775" s="2" t="s">
        <v>5189</v>
      </c>
      <c r="B1775" s="2" t="s">
        <v>1779</v>
      </c>
      <c r="C1775" s="2">
        <v>676139654</v>
      </c>
      <c r="D1775" s="3">
        <v>42522</v>
      </c>
    </row>
    <row r="1776" spans="1:4" x14ac:dyDescent="0.25">
      <c r="A1776" s="2" t="s">
        <v>5189</v>
      </c>
      <c r="B1776" s="2" t="s">
        <v>1780</v>
      </c>
      <c r="C1776" s="2">
        <v>676139414</v>
      </c>
      <c r="D1776" s="3">
        <v>42522</v>
      </c>
    </row>
    <row r="1777" spans="1:4" x14ac:dyDescent="0.25">
      <c r="A1777" s="2" t="s">
        <v>5189</v>
      </c>
      <c r="B1777" s="2" t="s">
        <v>1781</v>
      </c>
      <c r="C1777" s="2">
        <v>676137012</v>
      </c>
      <c r="D1777" s="3">
        <v>42522</v>
      </c>
    </row>
    <row r="1778" spans="1:4" x14ac:dyDescent="0.25">
      <c r="A1778" s="2" t="s">
        <v>5189</v>
      </c>
      <c r="B1778" s="2" t="s">
        <v>1782</v>
      </c>
      <c r="C1778" s="2">
        <v>676139561</v>
      </c>
      <c r="D1778" s="3">
        <v>42522</v>
      </c>
    </row>
    <row r="1779" spans="1:4" x14ac:dyDescent="0.25">
      <c r="A1779" s="2" t="s">
        <v>5189</v>
      </c>
      <c r="B1779" s="2" t="s">
        <v>1783</v>
      </c>
      <c r="C1779" s="2">
        <v>652265382</v>
      </c>
      <c r="D1779" s="3">
        <v>42522</v>
      </c>
    </row>
    <row r="1780" spans="1:4" x14ac:dyDescent="0.25">
      <c r="A1780" s="2" t="s">
        <v>5189</v>
      </c>
      <c r="B1780" s="2" t="s">
        <v>1784</v>
      </c>
      <c r="C1780" s="2">
        <v>676305993</v>
      </c>
      <c r="D1780" s="3">
        <v>42522</v>
      </c>
    </row>
    <row r="1781" spans="1:4" x14ac:dyDescent="0.25">
      <c r="A1781" s="2" t="s">
        <v>5189</v>
      </c>
      <c r="B1781" s="2" t="s">
        <v>1785</v>
      </c>
      <c r="C1781" s="2">
        <v>654823173</v>
      </c>
      <c r="D1781" s="3">
        <v>42522</v>
      </c>
    </row>
    <row r="1782" spans="1:4" x14ac:dyDescent="0.25">
      <c r="A1782" s="2" t="s">
        <v>5189</v>
      </c>
      <c r="B1782" s="2" t="s">
        <v>1786</v>
      </c>
      <c r="C1782" s="2">
        <v>676139671</v>
      </c>
      <c r="D1782" s="3">
        <v>42522</v>
      </c>
    </row>
    <row r="1783" spans="1:4" x14ac:dyDescent="0.25">
      <c r="A1783" s="2" t="s">
        <v>5189</v>
      </c>
      <c r="B1783" s="2" t="s">
        <v>1787</v>
      </c>
      <c r="C1783" s="2">
        <v>676139593</v>
      </c>
      <c r="D1783" s="3">
        <v>42522</v>
      </c>
    </row>
    <row r="1784" spans="1:4" x14ac:dyDescent="0.25">
      <c r="A1784" s="2" t="s">
        <v>5189</v>
      </c>
      <c r="B1784" s="2" t="s">
        <v>1788</v>
      </c>
      <c r="C1784" s="2">
        <v>676139423</v>
      </c>
      <c r="D1784" s="3">
        <v>42522</v>
      </c>
    </row>
    <row r="1785" spans="1:4" x14ac:dyDescent="0.25">
      <c r="A1785" s="2" t="s">
        <v>5189</v>
      </c>
      <c r="B1785" s="2" t="s">
        <v>1789</v>
      </c>
      <c r="C1785" s="2">
        <v>676319769</v>
      </c>
      <c r="D1785" s="3">
        <v>42522</v>
      </c>
    </row>
    <row r="1786" spans="1:4" x14ac:dyDescent="0.25">
      <c r="A1786" s="2" t="s">
        <v>5189</v>
      </c>
      <c r="B1786" s="2" t="s">
        <v>1790</v>
      </c>
      <c r="C1786" s="2">
        <v>676139463</v>
      </c>
      <c r="D1786" s="3">
        <v>42522</v>
      </c>
    </row>
    <row r="1787" spans="1:4" x14ac:dyDescent="0.25">
      <c r="A1787" s="2" t="s">
        <v>5189</v>
      </c>
      <c r="B1787" s="2" t="s">
        <v>1791</v>
      </c>
      <c r="C1787" s="2">
        <v>676314827</v>
      </c>
      <c r="D1787" s="3">
        <v>42522</v>
      </c>
    </row>
    <row r="1788" spans="1:4" x14ac:dyDescent="0.25">
      <c r="A1788" s="2" t="s">
        <v>5189</v>
      </c>
      <c r="B1788" s="2" t="s">
        <v>1792</v>
      </c>
      <c r="C1788" s="2">
        <v>676301902</v>
      </c>
      <c r="D1788" s="3">
        <v>42522</v>
      </c>
    </row>
    <row r="1789" spans="1:4" x14ac:dyDescent="0.25">
      <c r="A1789" s="2" t="s">
        <v>5189</v>
      </c>
      <c r="B1789" s="2" t="s">
        <v>1793</v>
      </c>
      <c r="C1789" s="2">
        <v>676310348</v>
      </c>
      <c r="D1789" s="3">
        <v>42522</v>
      </c>
    </row>
    <row r="1790" spans="1:4" x14ac:dyDescent="0.25">
      <c r="A1790" s="2" t="s">
        <v>5189</v>
      </c>
      <c r="B1790" s="2" t="s">
        <v>1794</v>
      </c>
      <c r="C1790" s="2">
        <v>676139549</v>
      </c>
      <c r="D1790" s="3">
        <v>42522</v>
      </c>
    </row>
    <row r="1791" spans="1:4" x14ac:dyDescent="0.25">
      <c r="A1791" s="2" t="s">
        <v>5189</v>
      </c>
      <c r="B1791" s="2" t="s">
        <v>1795</v>
      </c>
      <c r="C1791" s="2">
        <v>676189999</v>
      </c>
      <c r="D1791" s="3">
        <v>42522</v>
      </c>
    </row>
    <row r="1792" spans="1:4" x14ac:dyDescent="0.25">
      <c r="A1792" s="2" t="s">
        <v>5189</v>
      </c>
      <c r="B1792" s="2" t="s">
        <v>1796</v>
      </c>
      <c r="C1792" s="2">
        <v>676139586</v>
      </c>
      <c r="D1792" s="3">
        <v>42522</v>
      </c>
    </row>
    <row r="1793" spans="1:4" x14ac:dyDescent="0.25">
      <c r="A1793" s="2" t="s">
        <v>5189</v>
      </c>
      <c r="B1793" s="2" t="s">
        <v>1797</v>
      </c>
      <c r="C1793" s="2">
        <v>676139422</v>
      </c>
      <c r="D1793" s="3">
        <v>42522</v>
      </c>
    </row>
    <row r="1794" spans="1:4" x14ac:dyDescent="0.25">
      <c r="A1794" s="2" t="s">
        <v>5189</v>
      </c>
      <c r="B1794" s="2" t="s">
        <v>1798</v>
      </c>
      <c r="C1794" s="2">
        <v>650491185</v>
      </c>
      <c r="D1794" s="3">
        <v>42522</v>
      </c>
    </row>
    <row r="1795" spans="1:4" x14ac:dyDescent="0.25">
      <c r="A1795" s="2" t="s">
        <v>5189</v>
      </c>
      <c r="B1795" s="2" t="s">
        <v>1799</v>
      </c>
      <c r="C1795" s="2">
        <v>676139555</v>
      </c>
      <c r="D1795" s="3">
        <v>42522</v>
      </c>
    </row>
    <row r="1796" spans="1:4" x14ac:dyDescent="0.25">
      <c r="A1796" s="2" t="s">
        <v>5189</v>
      </c>
      <c r="B1796" s="2" t="s">
        <v>1800</v>
      </c>
      <c r="C1796" s="2">
        <v>676139451</v>
      </c>
      <c r="D1796" s="3">
        <v>42522</v>
      </c>
    </row>
    <row r="1797" spans="1:4" x14ac:dyDescent="0.25">
      <c r="A1797" s="2" t="s">
        <v>5189</v>
      </c>
      <c r="B1797" s="2" t="s">
        <v>1801</v>
      </c>
      <c r="C1797" s="2">
        <v>676139550</v>
      </c>
      <c r="D1797" s="3">
        <v>42522</v>
      </c>
    </row>
    <row r="1798" spans="1:4" x14ac:dyDescent="0.25">
      <c r="A1798" s="2" t="s">
        <v>5189</v>
      </c>
      <c r="B1798" s="2" t="s">
        <v>1802</v>
      </c>
      <c r="C1798" s="2">
        <v>676407175</v>
      </c>
      <c r="D1798" s="3">
        <v>42522</v>
      </c>
    </row>
    <row r="1799" spans="1:4" x14ac:dyDescent="0.25">
      <c r="A1799" s="2" t="s">
        <v>5189</v>
      </c>
      <c r="B1799" s="2" t="s">
        <v>1803</v>
      </c>
      <c r="C1799" s="2">
        <v>676139524</v>
      </c>
      <c r="D1799" s="3">
        <v>42522</v>
      </c>
    </row>
    <row r="1800" spans="1:4" x14ac:dyDescent="0.25">
      <c r="A1800" s="2" t="s">
        <v>5189</v>
      </c>
      <c r="B1800" s="2" t="s">
        <v>1804</v>
      </c>
      <c r="C1800" s="2">
        <v>676139556</v>
      </c>
      <c r="D1800" s="3">
        <v>42522</v>
      </c>
    </row>
    <row r="1801" spans="1:4" x14ac:dyDescent="0.25">
      <c r="A1801" s="2" t="s">
        <v>5189</v>
      </c>
      <c r="B1801" s="2" t="s">
        <v>1805</v>
      </c>
      <c r="C1801" s="2">
        <v>676139518</v>
      </c>
      <c r="D1801" s="3">
        <v>42522</v>
      </c>
    </row>
    <row r="1802" spans="1:4" x14ac:dyDescent="0.25">
      <c r="A1802" s="2" t="s">
        <v>5189</v>
      </c>
      <c r="B1802" s="2" t="s">
        <v>1806</v>
      </c>
      <c r="C1802" s="2">
        <v>676139426</v>
      </c>
      <c r="D1802" s="3">
        <v>42522</v>
      </c>
    </row>
    <row r="1803" spans="1:4" x14ac:dyDescent="0.25">
      <c r="A1803" s="2" t="s">
        <v>5189</v>
      </c>
      <c r="B1803" s="2" t="s">
        <v>1807</v>
      </c>
      <c r="C1803" s="2">
        <v>676142803</v>
      </c>
      <c r="D1803" s="3">
        <v>42522</v>
      </c>
    </row>
    <row r="1804" spans="1:4" x14ac:dyDescent="0.25">
      <c r="A1804" s="2" t="s">
        <v>5189</v>
      </c>
      <c r="B1804" s="2" t="s">
        <v>1808</v>
      </c>
      <c r="C1804" s="2">
        <v>676280736</v>
      </c>
      <c r="D1804" s="3">
        <v>42522</v>
      </c>
    </row>
    <row r="1805" spans="1:4" x14ac:dyDescent="0.25">
      <c r="A1805" s="2" t="s">
        <v>5189</v>
      </c>
      <c r="B1805" s="2" t="s">
        <v>1809</v>
      </c>
      <c r="C1805" s="2">
        <v>676139481</v>
      </c>
      <c r="D1805" s="3">
        <v>42522</v>
      </c>
    </row>
    <row r="1806" spans="1:4" x14ac:dyDescent="0.25">
      <c r="A1806" s="2" t="s">
        <v>5189</v>
      </c>
      <c r="B1806" s="2" t="s">
        <v>1810</v>
      </c>
      <c r="C1806" s="2">
        <v>676139583</v>
      </c>
      <c r="D1806" s="3">
        <v>42522</v>
      </c>
    </row>
    <row r="1807" spans="1:4" x14ac:dyDescent="0.25">
      <c r="A1807" s="2" t="s">
        <v>5189</v>
      </c>
      <c r="B1807" s="2" t="s">
        <v>1811</v>
      </c>
      <c r="C1807" s="2">
        <v>676139658</v>
      </c>
      <c r="D1807" s="3">
        <v>42522</v>
      </c>
    </row>
    <row r="1808" spans="1:4" x14ac:dyDescent="0.25">
      <c r="A1808" s="2" t="s">
        <v>5189</v>
      </c>
      <c r="B1808" s="2" t="s">
        <v>1812</v>
      </c>
      <c r="C1808" s="2">
        <v>676139505</v>
      </c>
      <c r="D1808" s="3">
        <v>42522</v>
      </c>
    </row>
    <row r="1809" spans="1:4" x14ac:dyDescent="0.25">
      <c r="A1809" s="2" t="s">
        <v>5189</v>
      </c>
      <c r="B1809" s="2" t="s">
        <v>1813</v>
      </c>
      <c r="C1809" s="2">
        <v>654628610</v>
      </c>
      <c r="D1809" s="3">
        <v>42522</v>
      </c>
    </row>
    <row r="1810" spans="1:4" x14ac:dyDescent="0.25">
      <c r="A1810" s="2" t="s">
        <v>5189</v>
      </c>
      <c r="B1810" s="2" t="s">
        <v>1814</v>
      </c>
      <c r="C1810" s="2">
        <v>676122070</v>
      </c>
      <c r="D1810" s="3">
        <v>42522</v>
      </c>
    </row>
    <row r="1811" spans="1:4" x14ac:dyDescent="0.25">
      <c r="A1811" s="2" t="s">
        <v>5189</v>
      </c>
      <c r="B1811" s="2" t="s">
        <v>1815</v>
      </c>
      <c r="C1811" s="2">
        <v>676122291</v>
      </c>
      <c r="D1811" s="3">
        <v>42522</v>
      </c>
    </row>
    <row r="1812" spans="1:4" x14ac:dyDescent="0.25">
      <c r="A1812" s="2" t="s">
        <v>5189</v>
      </c>
      <c r="B1812" s="2" t="s">
        <v>1816</v>
      </c>
      <c r="C1812" s="2">
        <v>654445348</v>
      </c>
      <c r="D1812" s="3">
        <v>42522</v>
      </c>
    </row>
    <row r="1813" spans="1:4" x14ac:dyDescent="0.25">
      <c r="A1813" s="2" t="s">
        <v>5189</v>
      </c>
      <c r="B1813" s="2" t="s">
        <v>1817</v>
      </c>
      <c r="C1813" s="2">
        <v>676139596</v>
      </c>
      <c r="D1813" s="3">
        <v>42522</v>
      </c>
    </row>
    <row r="1814" spans="1:4" x14ac:dyDescent="0.25">
      <c r="A1814" s="2" t="s">
        <v>5189</v>
      </c>
      <c r="B1814" s="2" t="s">
        <v>1818</v>
      </c>
      <c r="C1814" s="2">
        <v>676139462</v>
      </c>
      <c r="D1814" s="3">
        <v>42522</v>
      </c>
    </row>
    <row r="1815" spans="1:4" x14ac:dyDescent="0.25">
      <c r="A1815" s="2" t="s">
        <v>5189</v>
      </c>
      <c r="B1815" s="2" t="s">
        <v>1819</v>
      </c>
      <c r="C1815" s="2">
        <v>676295910</v>
      </c>
      <c r="D1815" s="3">
        <v>42522</v>
      </c>
    </row>
    <row r="1816" spans="1:4" x14ac:dyDescent="0.25">
      <c r="A1816" s="2" t="s">
        <v>5189</v>
      </c>
      <c r="B1816" s="2" t="s">
        <v>1820</v>
      </c>
      <c r="C1816" s="2">
        <v>676303842</v>
      </c>
      <c r="D1816" s="3">
        <v>42522</v>
      </c>
    </row>
    <row r="1817" spans="1:4" x14ac:dyDescent="0.25">
      <c r="A1817" s="2" t="s">
        <v>5189</v>
      </c>
      <c r="B1817" s="2" t="s">
        <v>1821</v>
      </c>
      <c r="C1817" s="2">
        <v>654820746</v>
      </c>
      <c r="D1817" s="3">
        <v>42522</v>
      </c>
    </row>
    <row r="1818" spans="1:4" x14ac:dyDescent="0.25">
      <c r="A1818" s="2" t="s">
        <v>5189</v>
      </c>
      <c r="B1818" s="2" t="s">
        <v>1822</v>
      </c>
      <c r="C1818" s="2">
        <v>676122147</v>
      </c>
      <c r="D1818" s="3">
        <v>42522</v>
      </c>
    </row>
    <row r="1819" spans="1:4" x14ac:dyDescent="0.25">
      <c r="A1819" s="2" t="s">
        <v>5189</v>
      </c>
      <c r="B1819" s="2" t="s">
        <v>1823</v>
      </c>
      <c r="C1819" s="2">
        <v>676139525</v>
      </c>
      <c r="D1819" s="3">
        <v>42522</v>
      </c>
    </row>
    <row r="1820" spans="1:4" x14ac:dyDescent="0.25">
      <c r="A1820" s="2" t="s">
        <v>5189</v>
      </c>
      <c r="B1820" s="2" t="s">
        <v>1824</v>
      </c>
      <c r="C1820" s="2">
        <v>676139506</v>
      </c>
      <c r="D1820" s="3">
        <v>42522</v>
      </c>
    </row>
    <row r="1821" spans="1:4" x14ac:dyDescent="0.25">
      <c r="A1821" s="2" t="s">
        <v>5189</v>
      </c>
      <c r="B1821" s="2" t="s">
        <v>1825</v>
      </c>
      <c r="C1821" s="2">
        <v>676139460</v>
      </c>
      <c r="D1821" s="3">
        <v>42522</v>
      </c>
    </row>
    <row r="1822" spans="1:4" x14ac:dyDescent="0.25">
      <c r="A1822" s="2" t="s">
        <v>5189</v>
      </c>
      <c r="B1822" s="2" t="s">
        <v>1826</v>
      </c>
      <c r="C1822" s="2">
        <v>676139479</v>
      </c>
      <c r="D1822" s="3">
        <v>42522</v>
      </c>
    </row>
    <row r="1823" spans="1:4" x14ac:dyDescent="0.25">
      <c r="A1823" s="2" t="s">
        <v>5189</v>
      </c>
      <c r="B1823" s="2" t="s">
        <v>1827</v>
      </c>
      <c r="C1823" s="2">
        <v>676139457</v>
      </c>
      <c r="D1823" s="3">
        <v>42522</v>
      </c>
    </row>
    <row r="1824" spans="1:4" x14ac:dyDescent="0.25">
      <c r="A1824" s="2" t="s">
        <v>5189</v>
      </c>
      <c r="B1824" s="2" t="s">
        <v>1828</v>
      </c>
      <c r="C1824" s="2">
        <v>676139499</v>
      </c>
      <c r="D1824" s="3">
        <v>42522</v>
      </c>
    </row>
    <row r="1825" spans="1:4" x14ac:dyDescent="0.25">
      <c r="A1825" s="2" t="s">
        <v>5189</v>
      </c>
      <c r="B1825" s="2" t="s">
        <v>1829</v>
      </c>
      <c r="C1825" s="2">
        <v>676139496</v>
      </c>
      <c r="D1825" s="3">
        <v>42522</v>
      </c>
    </row>
    <row r="1826" spans="1:4" x14ac:dyDescent="0.25">
      <c r="A1826" s="2" t="s">
        <v>5189</v>
      </c>
      <c r="B1826" s="2" t="s">
        <v>1830</v>
      </c>
      <c r="C1826" s="2">
        <v>676139572</v>
      </c>
      <c r="D1826" s="3">
        <v>42522</v>
      </c>
    </row>
    <row r="1827" spans="1:4" x14ac:dyDescent="0.25">
      <c r="A1827" s="2" t="s">
        <v>5189</v>
      </c>
      <c r="B1827" s="2" t="s">
        <v>1831</v>
      </c>
      <c r="C1827" s="2">
        <v>676184175</v>
      </c>
      <c r="D1827" s="3">
        <v>42522</v>
      </c>
    </row>
    <row r="1828" spans="1:4" x14ac:dyDescent="0.25">
      <c r="A1828" s="2" t="s">
        <v>5189</v>
      </c>
      <c r="B1828" s="2" t="s">
        <v>1832</v>
      </c>
      <c r="C1828" s="2">
        <v>676184182</v>
      </c>
      <c r="D1828" s="3">
        <v>42522</v>
      </c>
    </row>
    <row r="1829" spans="1:4" x14ac:dyDescent="0.25">
      <c r="A1829" s="2" t="s">
        <v>5189</v>
      </c>
      <c r="B1829" s="2" t="s">
        <v>1833</v>
      </c>
      <c r="C1829" s="2">
        <v>676184129</v>
      </c>
      <c r="D1829" s="3">
        <v>42522</v>
      </c>
    </row>
    <row r="1830" spans="1:4" x14ac:dyDescent="0.25">
      <c r="A1830" s="2" t="s">
        <v>5189</v>
      </c>
      <c r="B1830" s="2" t="s">
        <v>1834</v>
      </c>
      <c r="C1830" s="2">
        <v>676184319</v>
      </c>
      <c r="D1830" s="3">
        <v>42522</v>
      </c>
    </row>
    <row r="1831" spans="1:4" x14ac:dyDescent="0.25">
      <c r="A1831" s="2" t="s">
        <v>5189</v>
      </c>
      <c r="B1831" s="2" t="s">
        <v>1835</v>
      </c>
      <c r="C1831" s="2">
        <v>676184286</v>
      </c>
      <c r="D1831" s="3">
        <v>42522</v>
      </c>
    </row>
    <row r="1832" spans="1:4" x14ac:dyDescent="0.25">
      <c r="A1832" s="2" t="s">
        <v>5189</v>
      </c>
      <c r="B1832" s="2" t="s">
        <v>1836</v>
      </c>
      <c r="C1832" s="2">
        <v>676185951</v>
      </c>
      <c r="D1832" s="3">
        <v>42522</v>
      </c>
    </row>
    <row r="1833" spans="1:4" x14ac:dyDescent="0.25">
      <c r="A1833" s="2" t="s">
        <v>5189</v>
      </c>
      <c r="B1833" s="2" t="s">
        <v>1837</v>
      </c>
      <c r="C1833" s="2">
        <v>676185940</v>
      </c>
      <c r="D1833" s="3">
        <v>42522</v>
      </c>
    </row>
    <row r="1834" spans="1:4" x14ac:dyDescent="0.25">
      <c r="A1834" s="2" t="s">
        <v>5189</v>
      </c>
      <c r="B1834" s="2" t="s">
        <v>1838</v>
      </c>
      <c r="C1834" s="2">
        <v>654822095</v>
      </c>
      <c r="D1834" s="3">
        <v>42522</v>
      </c>
    </row>
    <row r="1835" spans="1:4" x14ac:dyDescent="0.25">
      <c r="A1835" s="2" t="s">
        <v>5189</v>
      </c>
      <c r="B1835" s="2" t="s">
        <v>1839</v>
      </c>
      <c r="C1835" s="2">
        <v>652238560</v>
      </c>
      <c r="D1835" s="3">
        <v>42522</v>
      </c>
    </row>
    <row r="1836" spans="1:4" x14ac:dyDescent="0.25">
      <c r="A1836" s="2" t="s">
        <v>5189</v>
      </c>
      <c r="B1836" s="2" t="s">
        <v>1840</v>
      </c>
      <c r="C1836" s="2">
        <v>676184281</v>
      </c>
      <c r="D1836" s="3">
        <v>42522</v>
      </c>
    </row>
    <row r="1837" spans="1:4" x14ac:dyDescent="0.25">
      <c r="A1837" s="2" t="s">
        <v>5189</v>
      </c>
      <c r="B1837" s="2" t="s">
        <v>1841</v>
      </c>
      <c r="C1837" s="2">
        <v>676184198</v>
      </c>
      <c r="D1837" s="3">
        <v>42522</v>
      </c>
    </row>
    <row r="1838" spans="1:4" x14ac:dyDescent="0.25">
      <c r="A1838" s="2" t="s">
        <v>5189</v>
      </c>
      <c r="B1838" s="2" t="s">
        <v>1842</v>
      </c>
      <c r="C1838" s="2">
        <v>676184299</v>
      </c>
      <c r="D1838" s="3">
        <v>42522</v>
      </c>
    </row>
    <row r="1839" spans="1:4" x14ac:dyDescent="0.25">
      <c r="A1839" s="2" t="s">
        <v>5189</v>
      </c>
      <c r="B1839" s="2" t="s">
        <v>1843</v>
      </c>
      <c r="C1839" s="2">
        <v>676142811</v>
      </c>
      <c r="D1839" s="3">
        <v>42522</v>
      </c>
    </row>
    <row r="1840" spans="1:4" x14ac:dyDescent="0.25">
      <c r="A1840" s="2" t="s">
        <v>5189</v>
      </c>
      <c r="B1840" s="2" t="s">
        <v>1844</v>
      </c>
      <c r="C1840" s="2">
        <v>676184266</v>
      </c>
      <c r="D1840" s="3">
        <v>42522</v>
      </c>
    </row>
    <row r="1841" spans="1:4" x14ac:dyDescent="0.25">
      <c r="A1841" s="2" t="s">
        <v>5189</v>
      </c>
      <c r="B1841" s="2" t="s">
        <v>1845</v>
      </c>
      <c r="C1841" s="2">
        <v>676184236</v>
      </c>
      <c r="D1841" s="3">
        <v>42522</v>
      </c>
    </row>
    <row r="1842" spans="1:4" x14ac:dyDescent="0.25">
      <c r="A1842" s="2" t="s">
        <v>5189</v>
      </c>
      <c r="B1842" s="2" t="s">
        <v>1846</v>
      </c>
      <c r="C1842" s="2">
        <v>676184191</v>
      </c>
      <c r="D1842" s="3">
        <v>42522</v>
      </c>
    </row>
    <row r="1843" spans="1:4" x14ac:dyDescent="0.25">
      <c r="A1843" s="2" t="s">
        <v>5189</v>
      </c>
      <c r="B1843" s="2" t="s">
        <v>1847</v>
      </c>
      <c r="C1843" s="2">
        <v>676339499</v>
      </c>
      <c r="D1843" s="3">
        <v>42522</v>
      </c>
    </row>
    <row r="1844" spans="1:4" x14ac:dyDescent="0.25">
      <c r="A1844" s="2" t="s">
        <v>5189</v>
      </c>
      <c r="B1844" s="2" t="s">
        <v>1848</v>
      </c>
      <c r="C1844" s="2">
        <v>676185932</v>
      </c>
      <c r="D1844" s="3">
        <v>42522</v>
      </c>
    </row>
    <row r="1845" spans="1:4" x14ac:dyDescent="0.25">
      <c r="A1845" s="2" t="s">
        <v>5189</v>
      </c>
      <c r="B1845" s="2" t="s">
        <v>1849</v>
      </c>
      <c r="C1845" s="2">
        <v>676136809</v>
      </c>
      <c r="D1845" s="3">
        <v>42522</v>
      </c>
    </row>
    <row r="1846" spans="1:4" x14ac:dyDescent="0.25">
      <c r="A1846" s="2" t="s">
        <v>5189</v>
      </c>
      <c r="B1846" s="2" t="s">
        <v>1850</v>
      </c>
      <c r="C1846" s="2">
        <v>676184135</v>
      </c>
      <c r="D1846" s="3">
        <v>42522</v>
      </c>
    </row>
    <row r="1847" spans="1:4" x14ac:dyDescent="0.25">
      <c r="A1847" s="2" t="s">
        <v>5189</v>
      </c>
      <c r="B1847" s="2" t="s">
        <v>1851</v>
      </c>
      <c r="C1847" s="2">
        <v>676184260</v>
      </c>
      <c r="D1847" s="3">
        <v>42522</v>
      </c>
    </row>
    <row r="1848" spans="1:4" x14ac:dyDescent="0.25">
      <c r="A1848" s="2" t="s">
        <v>5189</v>
      </c>
      <c r="B1848" s="2" t="s">
        <v>1852</v>
      </c>
      <c r="C1848" s="2">
        <v>676306223</v>
      </c>
      <c r="D1848" s="3">
        <v>42522</v>
      </c>
    </row>
    <row r="1849" spans="1:4" x14ac:dyDescent="0.25">
      <c r="A1849" s="2" t="s">
        <v>5189</v>
      </c>
      <c r="B1849" s="2" t="s">
        <v>1853</v>
      </c>
      <c r="C1849" s="2">
        <v>676309741</v>
      </c>
      <c r="D1849" s="3">
        <v>42522</v>
      </c>
    </row>
    <row r="1850" spans="1:4" x14ac:dyDescent="0.25">
      <c r="A1850" s="2" t="s">
        <v>5189</v>
      </c>
      <c r="B1850" s="2" t="s">
        <v>1854</v>
      </c>
      <c r="C1850" s="2">
        <v>676184185</v>
      </c>
      <c r="D1850" s="3">
        <v>42522</v>
      </c>
    </row>
    <row r="1851" spans="1:4" x14ac:dyDescent="0.25">
      <c r="A1851" s="2" t="s">
        <v>5189</v>
      </c>
      <c r="B1851" s="2" t="s">
        <v>1855</v>
      </c>
      <c r="C1851" s="2">
        <v>676184178</v>
      </c>
      <c r="D1851" s="3">
        <v>42522</v>
      </c>
    </row>
    <row r="1852" spans="1:4" x14ac:dyDescent="0.25">
      <c r="A1852" s="2" t="s">
        <v>5189</v>
      </c>
      <c r="B1852" s="2" t="s">
        <v>1856</v>
      </c>
      <c r="C1852" s="2">
        <v>676184160</v>
      </c>
      <c r="D1852" s="3">
        <v>42522</v>
      </c>
    </row>
    <row r="1853" spans="1:4" x14ac:dyDescent="0.25">
      <c r="A1853" s="2" t="s">
        <v>5189</v>
      </c>
      <c r="B1853" s="2" t="s">
        <v>1857</v>
      </c>
      <c r="C1853" s="2">
        <v>676184153</v>
      </c>
      <c r="D1853" s="3">
        <v>42522</v>
      </c>
    </row>
    <row r="1854" spans="1:4" x14ac:dyDescent="0.25">
      <c r="A1854" s="2" t="s">
        <v>5189</v>
      </c>
      <c r="B1854" s="2" t="s">
        <v>1858</v>
      </c>
      <c r="C1854" s="2">
        <v>676184211</v>
      </c>
      <c r="D1854" s="3">
        <v>42522</v>
      </c>
    </row>
    <row r="1855" spans="1:4" x14ac:dyDescent="0.25">
      <c r="A1855" s="2" t="s">
        <v>5189</v>
      </c>
      <c r="B1855" s="2" t="s">
        <v>1859</v>
      </c>
      <c r="C1855" s="2">
        <v>676184251</v>
      </c>
      <c r="D1855" s="3">
        <v>42522</v>
      </c>
    </row>
    <row r="1856" spans="1:4" x14ac:dyDescent="0.25">
      <c r="A1856" s="2" t="s">
        <v>5189</v>
      </c>
      <c r="B1856" s="2" t="s">
        <v>1860</v>
      </c>
      <c r="C1856" s="2">
        <v>676184186</v>
      </c>
      <c r="D1856" s="3">
        <v>42522</v>
      </c>
    </row>
    <row r="1857" spans="1:4" x14ac:dyDescent="0.25">
      <c r="A1857" s="2" t="s">
        <v>5189</v>
      </c>
      <c r="B1857" s="2" t="s">
        <v>1861</v>
      </c>
      <c r="C1857" s="2">
        <v>676184331</v>
      </c>
      <c r="D1857" s="3">
        <v>42522</v>
      </c>
    </row>
    <row r="1858" spans="1:4" x14ac:dyDescent="0.25">
      <c r="A1858" s="2" t="s">
        <v>5189</v>
      </c>
      <c r="B1858" s="2" t="s">
        <v>1862</v>
      </c>
      <c r="C1858" s="2">
        <v>676185934</v>
      </c>
      <c r="D1858" s="3">
        <v>42522</v>
      </c>
    </row>
    <row r="1859" spans="1:4" x14ac:dyDescent="0.25">
      <c r="A1859" s="2" t="s">
        <v>5189</v>
      </c>
      <c r="B1859" s="2" t="s">
        <v>1863</v>
      </c>
      <c r="C1859" s="2">
        <v>676185962</v>
      </c>
      <c r="D1859" s="3">
        <v>42522</v>
      </c>
    </row>
    <row r="1860" spans="1:4" x14ac:dyDescent="0.25">
      <c r="A1860" s="2" t="s">
        <v>5189</v>
      </c>
      <c r="B1860" s="2" t="s">
        <v>1864</v>
      </c>
      <c r="C1860" s="2">
        <v>676403373</v>
      </c>
      <c r="D1860" s="3">
        <v>42522</v>
      </c>
    </row>
    <row r="1861" spans="1:4" x14ac:dyDescent="0.25">
      <c r="A1861" s="2" t="s">
        <v>5189</v>
      </c>
      <c r="B1861" s="2" t="s">
        <v>1865</v>
      </c>
      <c r="C1861" s="2">
        <v>676184162</v>
      </c>
      <c r="D1861" s="3">
        <v>42522</v>
      </c>
    </row>
    <row r="1862" spans="1:4" x14ac:dyDescent="0.25">
      <c r="A1862" s="2" t="s">
        <v>5189</v>
      </c>
      <c r="B1862" s="2" t="s">
        <v>1866</v>
      </c>
      <c r="C1862" s="2">
        <v>676415273</v>
      </c>
      <c r="D1862" s="3">
        <v>42522</v>
      </c>
    </row>
    <row r="1863" spans="1:4" x14ac:dyDescent="0.25">
      <c r="A1863" s="2" t="s">
        <v>5189</v>
      </c>
      <c r="B1863" s="2" t="s">
        <v>1867</v>
      </c>
      <c r="C1863" s="2">
        <v>652266925</v>
      </c>
      <c r="D1863" s="3">
        <v>42522</v>
      </c>
    </row>
    <row r="1864" spans="1:4" x14ac:dyDescent="0.25">
      <c r="A1864" s="2" t="s">
        <v>5189</v>
      </c>
      <c r="B1864" s="2" t="s">
        <v>1868</v>
      </c>
      <c r="C1864" s="2">
        <v>676184147</v>
      </c>
      <c r="D1864" s="3">
        <v>42522</v>
      </c>
    </row>
    <row r="1865" spans="1:4" x14ac:dyDescent="0.25">
      <c r="A1865" s="2" t="s">
        <v>5189</v>
      </c>
      <c r="B1865" s="2" t="s">
        <v>1869</v>
      </c>
      <c r="C1865" s="2">
        <v>676184161</v>
      </c>
      <c r="D1865" s="3">
        <v>42522</v>
      </c>
    </row>
    <row r="1866" spans="1:4" x14ac:dyDescent="0.25">
      <c r="A1866" s="2" t="s">
        <v>5189</v>
      </c>
      <c r="B1866" s="2" t="s">
        <v>1870</v>
      </c>
      <c r="C1866" s="2">
        <v>676184196</v>
      </c>
      <c r="D1866" s="3">
        <v>42522</v>
      </c>
    </row>
    <row r="1867" spans="1:4" x14ac:dyDescent="0.25">
      <c r="A1867" s="2" t="s">
        <v>5189</v>
      </c>
      <c r="B1867" s="2" t="s">
        <v>1871</v>
      </c>
      <c r="C1867" s="2">
        <v>676184279</v>
      </c>
      <c r="D1867" s="3">
        <v>42522</v>
      </c>
    </row>
    <row r="1868" spans="1:4" x14ac:dyDescent="0.25">
      <c r="A1868" s="2" t="s">
        <v>5189</v>
      </c>
      <c r="B1868" s="2" t="s">
        <v>1872</v>
      </c>
      <c r="C1868" s="2">
        <v>676184343</v>
      </c>
      <c r="D1868" s="3">
        <v>42522</v>
      </c>
    </row>
    <row r="1869" spans="1:4" x14ac:dyDescent="0.25">
      <c r="A1869" s="2" t="s">
        <v>5189</v>
      </c>
      <c r="B1869" s="2" t="s">
        <v>1873</v>
      </c>
      <c r="C1869" s="2">
        <v>676184141</v>
      </c>
      <c r="D1869" s="3">
        <v>42522</v>
      </c>
    </row>
    <row r="1870" spans="1:4" x14ac:dyDescent="0.25">
      <c r="A1870" s="2" t="s">
        <v>5189</v>
      </c>
      <c r="B1870" s="2" t="s">
        <v>1874</v>
      </c>
      <c r="C1870" s="2">
        <v>676184334</v>
      </c>
      <c r="D1870" s="3">
        <v>42522</v>
      </c>
    </row>
    <row r="1871" spans="1:4" x14ac:dyDescent="0.25">
      <c r="A1871" s="2" t="s">
        <v>5189</v>
      </c>
      <c r="B1871" s="2" t="s">
        <v>1875</v>
      </c>
      <c r="C1871" s="2">
        <v>676184187</v>
      </c>
      <c r="D1871" s="3">
        <v>42522</v>
      </c>
    </row>
    <row r="1872" spans="1:4" x14ac:dyDescent="0.25">
      <c r="A1872" s="2" t="s">
        <v>5189</v>
      </c>
      <c r="B1872" s="2" t="s">
        <v>1876</v>
      </c>
      <c r="C1872" s="2">
        <v>676298740</v>
      </c>
      <c r="D1872" s="3">
        <v>42522</v>
      </c>
    </row>
    <row r="1873" spans="1:4" x14ac:dyDescent="0.25">
      <c r="A1873" s="2" t="s">
        <v>5189</v>
      </c>
      <c r="B1873" s="2" t="s">
        <v>1877</v>
      </c>
      <c r="C1873" s="2">
        <v>676209818</v>
      </c>
      <c r="D1873" s="3">
        <v>42522</v>
      </c>
    </row>
    <row r="1874" spans="1:4" x14ac:dyDescent="0.25">
      <c r="A1874" s="2" t="s">
        <v>5189</v>
      </c>
      <c r="B1874" s="2" t="s">
        <v>1878</v>
      </c>
      <c r="C1874" s="2">
        <v>676184297</v>
      </c>
      <c r="D1874" s="3">
        <v>42522</v>
      </c>
    </row>
    <row r="1875" spans="1:4" x14ac:dyDescent="0.25">
      <c r="A1875" s="2" t="s">
        <v>5189</v>
      </c>
      <c r="B1875" s="2" t="s">
        <v>1879</v>
      </c>
      <c r="C1875" s="2">
        <v>676184328</v>
      </c>
      <c r="D1875" s="3">
        <v>42522</v>
      </c>
    </row>
    <row r="1876" spans="1:4" x14ac:dyDescent="0.25">
      <c r="A1876" s="2" t="s">
        <v>5189</v>
      </c>
      <c r="B1876" s="2" t="s">
        <v>1880</v>
      </c>
      <c r="C1876" s="2">
        <v>676184240</v>
      </c>
      <c r="D1876" s="3">
        <v>42522</v>
      </c>
    </row>
    <row r="1877" spans="1:4" x14ac:dyDescent="0.25">
      <c r="A1877" s="2" t="s">
        <v>5189</v>
      </c>
      <c r="B1877" s="2" t="s">
        <v>1881</v>
      </c>
      <c r="C1877" s="2">
        <v>676407591</v>
      </c>
      <c r="D1877" s="3">
        <v>42522</v>
      </c>
    </row>
    <row r="1878" spans="1:4" x14ac:dyDescent="0.25">
      <c r="A1878" s="2" t="s">
        <v>5189</v>
      </c>
      <c r="B1878" s="2" t="s">
        <v>1882</v>
      </c>
      <c r="C1878" s="2">
        <v>676184221</v>
      </c>
      <c r="D1878" s="3">
        <v>42522</v>
      </c>
    </row>
    <row r="1879" spans="1:4" x14ac:dyDescent="0.25">
      <c r="A1879" s="2" t="s">
        <v>5189</v>
      </c>
      <c r="B1879" s="2" t="s">
        <v>1883</v>
      </c>
      <c r="C1879" s="2">
        <v>676306144</v>
      </c>
      <c r="D1879" s="3">
        <v>42522</v>
      </c>
    </row>
    <row r="1880" spans="1:4" x14ac:dyDescent="0.25">
      <c r="A1880" s="2" t="s">
        <v>5189</v>
      </c>
      <c r="B1880" s="2" t="s">
        <v>1884</v>
      </c>
      <c r="C1880" s="2">
        <v>676184307</v>
      </c>
      <c r="D1880" s="3">
        <v>42522</v>
      </c>
    </row>
    <row r="1881" spans="1:4" x14ac:dyDescent="0.25">
      <c r="A1881" s="2" t="s">
        <v>5189</v>
      </c>
      <c r="B1881" s="2" t="s">
        <v>1885</v>
      </c>
      <c r="C1881" s="2">
        <v>676184143</v>
      </c>
      <c r="D1881" s="3">
        <v>42522</v>
      </c>
    </row>
    <row r="1882" spans="1:4" x14ac:dyDescent="0.25">
      <c r="A1882" s="2" t="s">
        <v>5189</v>
      </c>
      <c r="B1882" s="2" t="s">
        <v>1886</v>
      </c>
      <c r="C1882" s="2">
        <v>676184215</v>
      </c>
      <c r="D1882" s="3">
        <v>42522</v>
      </c>
    </row>
    <row r="1883" spans="1:4" x14ac:dyDescent="0.25">
      <c r="A1883" s="2" t="s">
        <v>5189</v>
      </c>
      <c r="B1883" s="2" t="s">
        <v>1887</v>
      </c>
      <c r="C1883" s="2">
        <v>676184282</v>
      </c>
      <c r="D1883" s="3">
        <v>42522</v>
      </c>
    </row>
    <row r="1884" spans="1:4" x14ac:dyDescent="0.25">
      <c r="A1884" s="2" t="s">
        <v>5189</v>
      </c>
      <c r="B1884" s="2" t="s">
        <v>1888</v>
      </c>
      <c r="C1884" s="2">
        <v>676184247</v>
      </c>
      <c r="D1884" s="3">
        <v>42522</v>
      </c>
    </row>
    <row r="1885" spans="1:4" x14ac:dyDescent="0.25">
      <c r="A1885" s="2" t="s">
        <v>5189</v>
      </c>
      <c r="B1885" s="2" t="s">
        <v>1889</v>
      </c>
      <c r="C1885" s="2">
        <v>676184142</v>
      </c>
      <c r="D1885" s="3">
        <v>42522</v>
      </c>
    </row>
    <row r="1886" spans="1:4" x14ac:dyDescent="0.25">
      <c r="A1886" s="2" t="s">
        <v>5189</v>
      </c>
      <c r="B1886" s="2" t="s">
        <v>1890</v>
      </c>
      <c r="C1886" s="2">
        <v>676185916</v>
      </c>
      <c r="D1886" s="3">
        <v>42522</v>
      </c>
    </row>
    <row r="1887" spans="1:4" x14ac:dyDescent="0.25">
      <c r="A1887" s="2" t="s">
        <v>5189</v>
      </c>
      <c r="B1887" s="2" t="s">
        <v>1891</v>
      </c>
      <c r="C1887" s="2">
        <v>676184246</v>
      </c>
      <c r="D1887" s="3">
        <v>42522</v>
      </c>
    </row>
    <row r="1888" spans="1:4" x14ac:dyDescent="0.25">
      <c r="A1888" s="2" t="s">
        <v>5189</v>
      </c>
      <c r="B1888" s="2" t="s">
        <v>1892</v>
      </c>
      <c r="C1888" s="2">
        <v>676184235</v>
      </c>
      <c r="D1888" s="3">
        <v>42522</v>
      </c>
    </row>
    <row r="1889" spans="1:4" x14ac:dyDescent="0.25">
      <c r="A1889" s="2" t="s">
        <v>5189</v>
      </c>
      <c r="B1889" s="2" t="s">
        <v>1893</v>
      </c>
      <c r="C1889" s="2">
        <v>676415366</v>
      </c>
      <c r="D1889" s="3">
        <v>42522</v>
      </c>
    </row>
    <row r="1890" spans="1:4" x14ac:dyDescent="0.25">
      <c r="A1890" s="2" t="s">
        <v>5189</v>
      </c>
      <c r="B1890" s="2" t="s">
        <v>1894</v>
      </c>
      <c r="C1890" s="2">
        <v>650491131</v>
      </c>
      <c r="D1890" s="3">
        <v>42522</v>
      </c>
    </row>
    <row r="1891" spans="1:4" x14ac:dyDescent="0.25">
      <c r="A1891" s="2" t="s">
        <v>5189</v>
      </c>
      <c r="B1891" s="2" t="s">
        <v>1895</v>
      </c>
      <c r="C1891" s="2">
        <v>676392354</v>
      </c>
      <c r="D1891" s="3">
        <v>42522</v>
      </c>
    </row>
    <row r="1892" spans="1:4" x14ac:dyDescent="0.25">
      <c r="A1892" s="2" t="s">
        <v>5189</v>
      </c>
      <c r="B1892" s="2" t="s">
        <v>1896</v>
      </c>
      <c r="C1892" s="2">
        <v>652261719</v>
      </c>
      <c r="D1892" s="3">
        <v>42522</v>
      </c>
    </row>
    <row r="1893" spans="1:4" x14ac:dyDescent="0.25">
      <c r="A1893" s="2" t="s">
        <v>5189</v>
      </c>
      <c r="B1893" s="2" t="s">
        <v>1897</v>
      </c>
      <c r="C1893" s="2">
        <v>650441045</v>
      </c>
      <c r="D1893" s="3">
        <v>42522</v>
      </c>
    </row>
    <row r="1894" spans="1:4" x14ac:dyDescent="0.25">
      <c r="A1894" s="2" t="s">
        <v>5189</v>
      </c>
      <c r="B1894" s="2" t="s">
        <v>1898</v>
      </c>
      <c r="C1894" s="2">
        <v>676135004</v>
      </c>
      <c r="D1894" s="3">
        <v>42522</v>
      </c>
    </row>
    <row r="1895" spans="1:4" x14ac:dyDescent="0.25">
      <c r="A1895" s="2" t="s">
        <v>5189</v>
      </c>
      <c r="B1895" s="2" t="s">
        <v>1899</v>
      </c>
      <c r="C1895" s="2">
        <v>654770664</v>
      </c>
      <c r="D1895" s="3">
        <v>42522</v>
      </c>
    </row>
    <row r="1896" spans="1:4" x14ac:dyDescent="0.25">
      <c r="A1896" s="2" t="s">
        <v>5189</v>
      </c>
      <c r="B1896" s="2" t="s">
        <v>1900</v>
      </c>
      <c r="C1896" s="2">
        <v>676294750</v>
      </c>
      <c r="D1896" s="3">
        <v>42522</v>
      </c>
    </row>
    <row r="1897" spans="1:4" x14ac:dyDescent="0.25">
      <c r="A1897" s="2" t="s">
        <v>5189</v>
      </c>
      <c r="B1897" s="2" t="s">
        <v>1901</v>
      </c>
      <c r="C1897" s="2">
        <v>676392613</v>
      </c>
      <c r="D1897" s="3">
        <v>42522</v>
      </c>
    </row>
    <row r="1898" spans="1:4" x14ac:dyDescent="0.25">
      <c r="A1898" s="2" t="s">
        <v>5189</v>
      </c>
      <c r="B1898" s="2" t="s">
        <v>1902</v>
      </c>
      <c r="C1898" s="2">
        <v>676407493</v>
      </c>
      <c r="D1898" s="3">
        <v>42522</v>
      </c>
    </row>
    <row r="1899" spans="1:4" x14ac:dyDescent="0.25">
      <c r="A1899" s="2" t="s">
        <v>5189</v>
      </c>
      <c r="B1899" s="2" t="s">
        <v>1903</v>
      </c>
      <c r="C1899" s="2">
        <v>650441002</v>
      </c>
      <c r="D1899" s="3">
        <v>42522</v>
      </c>
    </row>
    <row r="1900" spans="1:4" x14ac:dyDescent="0.25">
      <c r="A1900" s="2" t="s">
        <v>5189</v>
      </c>
      <c r="B1900" s="2" t="s">
        <v>1904</v>
      </c>
      <c r="C1900" s="2">
        <v>650479423</v>
      </c>
      <c r="D1900" s="3">
        <v>42522</v>
      </c>
    </row>
    <row r="1901" spans="1:4" x14ac:dyDescent="0.25">
      <c r="A1901" s="2" t="s">
        <v>5189</v>
      </c>
      <c r="B1901" s="2" t="s">
        <v>1905</v>
      </c>
      <c r="C1901" s="2">
        <v>650440669</v>
      </c>
      <c r="D1901" s="3">
        <v>42522</v>
      </c>
    </row>
    <row r="1902" spans="1:4" x14ac:dyDescent="0.25">
      <c r="A1902" s="2" t="s">
        <v>5189</v>
      </c>
      <c r="B1902" s="2" t="s">
        <v>1906</v>
      </c>
      <c r="C1902" s="2">
        <v>650775277</v>
      </c>
      <c r="D1902" s="3">
        <v>42522</v>
      </c>
    </row>
    <row r="1903" spans="1:4" x14ac:dyDescent="0.25">
      <c r="A1903" s="2" t="s">
        <v>5189</v>
      </c>
      <c r="B1903" s="2" t="s">
        <v>1907</v>
      </c>
      <c r="C1903" s="2">
        <v>652241770</v>
      </c>
      <c r="D1903" s="3">
        <v>42522</v>
      </c>
    </row>
    <row r="1904" spans="1:4" x14ac:dyDescent="0.25">
      <c r="A1904" s="2" t="s">
        <v>5189</v>
      </c>
      <c r="B1904" s="2" t="s">
        <v>1908</v>
      </c>
      <c r="C1904" s="2">
        <v>650439800</v>
      </c>
      <c r="D1904" s="3">
        <v>42522</v>
      </c>
    </row>
    <row r="1905" spans="1:4" x14ac:dyDescent="0.25">
      <c r="A1905" s="2" t="s">
        <v>5189</v>
      </c>
      <c r="B1905" s="2" t="s">
        <v>1909</v>
      </c>
      <c r="C1905" s="2">
        <v>650441670</v>
      </c>
      <c r="D1905" s="3">
        <v>42522</v>
      </c>
    </row>
    <row r="1906" spans="1:4" x14ac:dyDescent="0.25">
      <c r="A1906" s="2" t="s">
        <v>5189</v>
      </c>
      <c r="B1906" s="2" t="s">
        <v>1910</v>
      </c>
      <c r="C1906" s="2">
        <v>650440548</v>
      </c>
      <c r="D1906" s="3">
        <v>42522</v>
      </c>
    </row>
    <row r="1907" spans="1:4" x14ac:dyDescent="0.25">
      <c r="A1907" s="2" t="s">
        <v>5189</v>
      </c>
      <c r="B1907" s="2" t="s">
        <v>1911</v>
      </c>
      <c r="C1907" s="2">
        <v>650442261</v>
      </c>
      <c r="D1907" s="3">
        <v>42522</v>
      </c>
    </row>
    <row r="1908" spans="1:4" x14ac:dyDescent="0.25">
      <c r="A1908" s="2" t="s">
        <v>5189</v>
      </c>
      <c r="B1908" s="2" t="s">
        <v>1912</v>
      </c>
      <c r="C1908" s="2">
        <v>652244233</v>
      </c>
      <c r="D1908" s="3">
        <v>42522</v>
      </c>
    </row>
    <row r="1909" spans="1:4" x14ac:dyDescent="0.25">
      <c r="A1909" s="2" t="s">
        <v>5189</v>
      </c>
      <c r="B1909" s="2" t="s">
        <v>1913</v>
      </c>
      <c r="C1909" s="2">
        <v>650442503</v>
      </c>
      <c r="D1909" s="3">
        <v>42522</v>
      </c>
    </row>
    <row r="1910" spans="1:4" x14ac:dyDescent="0.25">
      <c r="A1910" s="2" t="s">
        <v>5189</v>
      </c>
      <c r="B1910" s="2" t="s">
        <v>1914</v>
      </c>
      <c r="C1910" s="2">
        <v>676306800</v>
      </c>
      <c r="D1910" s="3">
        <v>42522</v>
      </c>
    </row>
    <row r="1911" spans="1:4" x14ac:dyDescent="0.25">
      <c r="A1911" s="2" t="s">
        <v>5189</v>
      </c>
      <c r="B1911" s="2" t="s">
        <v>1915</v>
      </c>
      <c r="C1911" s="2">
        <v>676458888</v>
      </c>
      <c r="D1911" s="3">
        <v>42522</v>
      </c>
    </row>
    <row r="1912" spans="1:4" x14ac:dyDescent="0.25">
      <c r="A1912" s="2" t="s">
        <v>5189</v>
      </c>
      <c r="B1912" s="2" t="s">
        <v>1916</v>
      </c>
      <c r="C1912" s="2">
        <v>650440994</v>
      </c>
      <c r="D1912" s="3">
        <v>42522</v>
      </c>
    </row>
    <row r="1913" spans="1:4" x14ac:dyDescent="0.25">
      <c r="A1913" s="2" t="s">
        <v>5189</v>
      </c>
      <c r="B1913" s="2" t="s">
        <v>1917</v>
      </c>
      <c r="C1913" s="2">
        <v>650441711</v>
      </c>
      <c r="D1913" s="3">
        <v>42522</v>
      </c>
    </row>
    <row r="1914" spans="1:4" x14ac:dyDescent="0.25">
      <c r="A1914" s="2" t="s">
        <v>5189</v>
      </c>
      <c r="B1914" s="2" t="s">
        <v>1918</v>
      </c>
      <c r="C1914" s="2">
        <v>650491103</v>
      </c>
      <c r="D1914" s="3">
        <v>42522</v>
      </c>
    </row>
    <row r="1915" spans="1:4" x14ac:dyDescent="0.25">
      <c r="A1915" s="2" t="s">
        <v>5189</v>
      </c>
      <c r="B1915" s="2" t="s">
        <v>1919</v>
      </c>
      <c r="C1915" s="2">
        <v>650440884</v>
      </c>
      <c r="D1915" s="3">
        <v>42522</v>
      </c>
    </row>
    <row r="1916" spans="1:4" x14ac:dyDescent="0.25">
      <c r="A1916" s="2" t="s">
        <v>5189</v>
      </c>
      <c r="B1916" s="2" t="s">
        <v>1920</v>
      </c>
      <c r="C1916" s="2">
        <v>676302854</v>
      </c>
      <c r="D1916" s="3">
        <v>42522</v>
      </c>
    </row>
    <row r="1917" spans="1:4" x14ac:dyDescent="0.25">
      <c r="A1917" s="2" t="s">
        <v>5189</v>
      </c>
      <c r="B1917" s="2" t="s">
        <v>1921</v>
      </c>
      <c r="C1917" s="2">
        <v>650441257</v>
      </c>
      <c r="D1917" s="3">
        <v>42522</v>
      </c>
    </row>
    <row r="1918" spans="1:4" x14ac:dyDescent="0.25">
      <c r="A1918" s="2" t="s">
        <v>5189</v>
      </c>
      <c r="B1918" s="2" t="s">
        <v>1922</v>
      </c>
      <c r="C1918" s="2">
        <v>676408957</v>
      </c>
      <c r="D1918" s="3">
        <v>42522</v>
      </c>
    </row>
    <row r="1919" spans="1:4" x14ac:dyDescent="0.25">
      <c r="A1919" s="2" t="s">
        <v>5189</v>
      </c>
      <c r="B1919" s="2" t="s">
        <v>1923</v>
      </c>
      <c r="C1919" s="2">
        <v>652251004</v>
      </c>
      <c r="D1919" s="3">
        <v>42522</v>
      </c>
    </row>
    <row r="1920" spans="1:4" x14ac:dyDescent="0.25">
      <c r="A1920" s="2" t="s">
        <v>5189</v>
      </c>
      <c r="B1920" s="2" t="s">
        <v>1924</v>
      </c>
      <c r="C1920" s="2">
        <v>650441848</v>
      </c>
      <c r="D1920" s="3">
        <v>42522</v>
      </c>
    </row>
    <row r="1921" spans="1:4" x14ac:dyDescent="0.25">
      <c r="A1921" s="2" t="s">
        <v>5189</v>
      </c>
      <c r="B1921" s="2" t="s">
        <v>1925</v>
      </c>
      <c r="C1921" s="2">
        <v>676301221</v>
      </c>
      <c r="D1921" s="3">
        <v>42522</v>
      </c>
    </row>
    <row r="1922" spans="1:4" x14ac:dyDescent="0.25">
      <c r="A1922" s="2" t="s">
        <v>5189</v>
      </c>
      <c r="B1922" s="2" t="s">
        <v>1926</v>
      </c>
      <c r="C1922" s="2">
        <v>650440225</v>
      </c>
      <c r="D1922" s="3">
        <v>42522</v>
      </c>
    </row>
    <row r="1923" spans="1:4" x14ac:dyDescent="0.25">
      <c r="A1923" s="2" t="s">
        <v>5189</v>
      </c>
      <c r="B1923" s="2" t="s">
        <v>1927</v>
      </c>
      <c r="C1923" s="2">
        <v>676305441</v>
      </c>
      <c r="D1923" s="3">
        <v>42522</v>
      </c>
    </row>
    <row r="1924" spans="1:4" x14ac:dyDescent="0.25">
      <c r="A1924" s="2" t="s">
        <v>5189</v>
      </c>
      <c r="B1924" s="2" t="s">
        <v>1928</v>
      </c>
      <c r="C1924" s="2">
        <v>654499832</v>
      </c>
      <c r="D1924" s="3">
        <v>42522</v>
      </c>
    </row>
    <row r="1925" spans="1:4" x14ac:dyDescent="0.25">
      <c r="A1925" s="2" t="s">
        <v>5189</v>
      </c>
      <c r="B1925" s="2" t="s">
        <v>1929</v>
      </c>
      <c r="C1925" s="2">
        <v>650441762</v>
      </c>
      <c r="D1925" s="3">
        <v>42522</v>
      </c>
    </row>
    <row r="1926" spans="1:4" x14ac:dyDescent="0.25">
      <c r="A1926" s="2" t="s">
        <v>5189</v>
      </c>
      <c r="B1926" s="2" t="s">
        <v>1930</v>
      </c>
      <c r="C1926" s="2">
        <v>675936606</v>
      </c>
      <c r="D1926" s="3">
        <v>42522</v>
      </c>
    </row>
    <row r="1927" spans="1:4" x14ac:dyDescent="0.25">
      <c r="A1927" s="2" t="s">
        <v>5189</v>
      </c>
      <c r="B1927" s="2" t="s">
        <v>1931</v>
      </c>
      <c r="C1927" s="2">
        <v>650439826</v>
      </c>
      <c r="D1927" s="3">
        <v>42522</v>
      </c>
    </row>
    <row r="1928" spans="1:4" x14ac:dyDescent="0.25">
      <c r="A1928" s="2" t="s">
        <v>5189</v>
      </c>
      <c r="B1928" s="2" t="s">
        <v>1932</v>
      </c>
      <c r="C1928" s="2">
        <v>650440403</v>
      </c>
      <c r="D1928" s="3">
        <v>42522</v>
      </c>
    </row>
    <row r="1929" spans="1:4" x14ac:dyDescent="0.25">
      <c r="A1929" s="2" t="s">
        <v>5189</v>
      </c>
      <c r="B1929" s="2" t="s">
        <v>1933</v>
      </c>
      <c r="C1929" s="2">
        <v>650441223</v>
      </c>
      <c r="D1929" s="3">
        <v>42522</v>
      </c>
    </row>
    <row r="1930" spans="1:4" x14ac:dyDescent="0.25">
      <c r="A1930" s="2" t="s">
        <v>5189</v>
      </c>
      <c r="B1930" s="2" t="s">
        <v>1934</v>
      </c>
      <c r="C1930" s="2">
        <v>650439517</v>
      </c>
      <c r="D1930" s="3">
        <v>42522</v>
      </c>
    </row>
    <row r="1931" spans="1:4" x14ac:dyDescent="0.25">
      <c r="A1931" s="2" t="s">
        <v>5189</v>
      </c>
      <c r="B1931" s="2" t="s">
        <v>1935</v>
      </c>
      <c r="C1931" s="2">
        <v>676308569</v>
      </c>
      <c r="D1931" s="3">
        <v>42522</v>
      </c>
    </row>
    <row r="1932" spans="1:4" x14ac:dyDescent="0.25">
      <c r="A1932" s="2" t="s">
        <v>5189</v>
      </c>
      <c r="B1932" s="2" t="s">
        <v>1936</v>
      </c>
      <c r="C1932" s="2">
        <v>676304648</v>
      </c>
      <c r="D1932" s="3">
        <v>42522</v>
      </c>
    </row>
    <row r="1933" spans="1:4" x14ac:dyDescent="0.25">
      <c r="A1933" s="2" t="s">
        <v>5189</v>
      </c>
      <c r="B1933" s="2" t="s">
        <v>1937</v>
      </c>
      <c r="C1933" s="2">
        <v>675934394</v>
      </c>
      <c r="D1933" s="3">
        <v>42522</v>
      </c>
    </row>
    <row r="1934" spans="1:4" x14ac:dyDescent="0.25">
      <c r="A1934" s="2" t="s">
        <v>5189</v>
      </c>
      <c r="B1934" s="2" t="s">
        <v>1938</v>
      </c>
      <c r="C1934" s="2">
        <v>675933047</v>
      </c>
      <c r="D1934" s="3">
        <v>42522</v>
      </c>
    </row>
    <row r="1935" spans="1:4" x14ac:dyDescent="0.25">
      <c r="A1935" s="2" t="s">
        <v>5189</v>
      </c>
      <c r="B1935" s="2" t="s">
        <v>1939</v>
      </c>
      <c r="C1935" s="2">
        <v>650441618</v>
      </c>
      <c r="D1935" s="3">
        <v>42522</v>
      </c>
    </row>
    <row r="1936" spans="1:4" x14ac:dyDescent="0.25">
      <c r="A1936" s="2" t="s">
        <v>5189</v>
      </c>
      <c r="B1936" s="2" t="s">
        <v>1940</v>
      </c>
      <c r="C1936" s="2">
        <v>650441461</v>
      </c>
      <c r="D1936" s="3">
        <v>42522</v>
      </c>
    </row>
    <row r="1937" spans="1:4" x14ac:dyDescent="0.25">
      <c r="A1937" s="2" t="s">
        <v>5189</v>
      </c>
      <c r="B1937" s="2" t="s">
        <v>1941</v>
      </c>
      <c r="C1937" s="2">
        <v>650441284</v>
      </c>
      <c r="D1937" s="3">
        <v>42522</v>
      </c>
    </row>
    <row r="1938" spans="1:4" x14ac:dyDescent="0.25">
      <c r="A1938" s="2" t="s">
        <v>5189</v>
      </c>
      <c r="B1938" s="2" t="s">
        <v>1942</v>
      </c>
      <c r="C1938" s="2">
        <v>650441675</v>
      </c>
      <c r="D1938" s="3">
        <v>42522</v>
      </c>
    </row>
    <row r="1939" spans="1:4" x14ac:dyDescent="0.25">
      <c r="A1939" s="2" t="s">
        <v>5189</v>
      </c>
      <c r="B1939" s="2" t="s">
        <v>1943</v>
      </c>
      <c r="C1939" s="2">
        <v>649772165</v>
      </c>
      <c r="D1939" s="3">
        <v>42522</v>
      </c>
    </row>
    <row r="1940" spans="1:4" x14ac:dyDescent="0.25">
      <c r="A1940" s="2" t="s">
        <v>5189</v>
      </c>
      <c r="B1940" s="2" t="s">
        <v>1944</v>
      </c>
      <c r="C1940" s="2">
        <v>650455850</v>
      </c>
      <c r="D1940" s="3">
        <v>42522</v>
      </c>
    </row>
    <row r="1941" spans="1:4" x14ac:dyDescent="0.25">
      <c r="A1941" s="2" t="s">
        <v>5189</v>
      </c>
      <c r="B1941" s="2" t="s">
        <v>1945</v>
      </c>
      <c r="C1941" s="2">
        <v>650439655</v>
      </c>
      <c r="D1941" s="3">
        <v>42522</v>
      </c>
    </row>
    <row r="1942" spans="1:4" x14ac:dyDescent="0.25">
      <c r="A1942" s="2" t="s">
        <v>5189</v>
      </c>
      <c r="B1942" s="2" t="s">
        <v>1946</v>
      </c>
      <c r="C1942" s="2">
        <v>650442360</v>
      </c>
      <c r="D1942" s="3">
        <v>42522</v>
      </c>
    </row>
    <row r="1943" spans="1:4" x14ac:dyDescent="0.25">
      <c r="A1943" s="2" t="s">
        <v>5189</v>
      </c>
      <c r="B1943" s="2" t="s">
        <v>1947</v>
      </c>
      <c r="C1943" s="2">
        <v>650439652</v>
      </c>
      <c r="D1943" s="3">
        <v>42522</v>
      </c>
    </row>
    <row r="1944" spans="1:4" x14ac:dyDescent="0.25">
      <c r="A1944" s="2" t="s">
        <v>5189</v>
      </c>
      <c r="B1944" s="2" t="s">
        <v>1948</v>
      </c>
      <c r="C1944" s="2">
        <v>650442256</v>
      </c>
      <c r="D1944" s="3">
        <v>42522</v>
      </c>
    </row>
    <row r="1945" spans="1:4" x14ac:dyDescent="0.25">
      <c r="A1945" s="2" t="s">
        <v>5189</v>
      </c>
      <c r="B1945" s="2" t="s">
        <v>1949</v>
      </c>
      <c r="C1945" s="2">
        <v>650440514</v>
      </c>
      <c r="D1945" s="3">
        <v>42522</v>
      </c>
    </row>
    <row r="1946" spans="1:4" x14ac:dyDescent="0.25">
      <c r="A1946" s="2" t="s">
        <v>5189</v>
      </c>
      <c r="B1946" s="2" t="s">
        <v>1950</v>
      </c>
      <c r="C1946" s="2">
        <v>650440420</v>
      </c>
      <c r="D1946" s="3">
        <v>42522</v>
      </c>
    </row>
    <row r="1947" spans="1:4" x14ac:dyDescent="0.25">
      <c r="A1947" s="2" t="s">
        <v>5189</v>
      </c>
      <c r="B1947" s="2" t="s">
        <v>1951</v>
      </c>
      <c r="C1947" s="2">
        <v>650441692</v>
      </c>
      <c r="D1947" s="3">
        <v>42522</v>
      </c>
    </row>
    <row r="1948" spans="1:4" x14ac:dyDescent="0.25">
      <c r="A1948" s="2" t="s">
        <v>5189</v>
      </c>
      <c r="B1948" s="2" t="s">
        <v>1952</v>
      </c>
      <c r="C1948" s="2">
        <v>654825175</v>
      </c>
      <c r="D1948" s="3">
        <v>42522</v>
      </c>
    </row>
    <row r="1949" spans="1:4" x14ac:dyDescent="0.25">
      <c r="A1949" s="2" t="s">
        <v>5189</v>
      </c>
      <c r="B1949" s="2" t="s">
        <v>1953</v>
      </c>
      <c r="C1949" s="2">
        <v>650441720</v>
      </c>
      <c r="D1949" s="3">
        <v>42522</v>
      </c>
    </row>
    <row r="1950" spans="1:4" x14ac:dyDescent="0.25">
      <c r="A1950" s="2" t="s">
        <v>5189</v>
      </c>
      <c r="B1950" s="2" t="s">
        <v>1954</v>
      </c>
      <c r="C1950" s="2">
        <v>654500368</v>
      </c>
      <c r="D1950" s="3">
        <v>42522</v>
      </c>
    </row>
    <row r="1951" spans="1:4" x14ac:dyDescent="0.25">
      <c r="A1951" s="2" t="s">
        <v>5189</v>
      </c>
      <c r="B1951" s="2" t="s">
        <v>1955</v>
      </c>
      <c r="C1951" s="2">
        <v>676142824</v>
      </c>
      <c r="D1951" s="3">
        <v>42522</v>
      </c>
    </row>
    <row r="1952" spans="1:4" x14ac:dyDescent="0.25">
      <c r="A1952" s="2" t="s">
        <v>5189</v>
      </c>
      <c r="B1952" s="2" t="s">
        <v>1956</v>
      </c>
      <c r="C1952" s="2">
        <v>650440364</v>
      </c>
      <c r="D1952" s="3">
        <v>42522</v>
      </c>
    </row>
    <row r="1953" spans="1:4" x14ac:dyDescent="0.25">
      <c r="A1953" s="2" t="s">
        <v>5189</v>
      </c>
      <c r="B1953" s="2" t="s">
        <v>1957</v>
      </c>
      <c r="C1953" s="2">
        <v>650439840</v>
      </c>
      <c r="D1953" s="3">
        <v>42522</v>
      </c>
    </row>
    <row r="1954" spans="1:4" x14ac:dyDescent="0.25">
      <c r="A1954" s="2" t="s">
        <v>5189</v>
      </c>
      <c r="B1954" s="2" t="s">
        <v>1958</v>
      </c>
      <c r="C1954" s="2">
        <v>650442460</v>
      </c>
      <c r="D1954" s="3">
        <v>42522</v>
      </c>
    </row>
    <row r="1955" spans="1:4" x14ac:dyDescent="0.25">
      <c r="A1955" s="2" t="s">
        <v>5189</v>
      </c>
      <c r="B1955" s="2" t="s">
        <v>1959</v>
      </c>
      <c r="C1955" s="2">
        <v>650439865</v>
      </c>
      <c r="D1955" s="3">
        <v>42522</v>
      </c>
    </row>
    <row r="1956" spans="1:4" x14ac:dyDescent="0.25">
      <c r="A1956" s="2" t="s">
        <v>5189</v>
      </c>
      <c r="B1956" s="2" t="s">
        <v>1960</v>
      </c>
      <c r="C1956" s="2">
        <v>650440616</v>
      </c>
      <c r="D1956" s="3">
        <v>42522</v>
      </c>
    </row>
    <row r="1957" spans="1:4" x14ac:dyDescent="0.25">
      <c r="A1957" s="2" t="s">
        <v>5189</v>
      </c>
      <c r="B1957" s="2" t="s">
        <v>1961</v>
      </c>
      <c r="C1957" s="2">
        <v>675935732</v>
      </c>
      <c r="D1957" s="3">
        <v>42522</v>
      </c>
    </row>
    <row r="1958" spans="1:4" x14ac:dyDescent="0.25">
      <c r="A1958" s="2" t="s">
        <v>5189</v>
      </c>
      <c r="B1958" s="2" t="s">
        <v>1962</v>
      </c>
      <c r="C1958" s="2">
        <v>676222879</v>
      </c>
      <c r="D1958" s="3">
        <v>42522</v>
      </c>
    </row>
    <row r="1959" spans="1:4" x14ac:dyDescent="0.25">
      <c r="A1959" s="2" t="s">
        <v>5189</v>
      </c>
      <c r="B1959" s="2" t="s">
        <v>1963</v>
      </c>
      <c r="C1959" s="2">
        <v>676407396</v>
      </c>
      <c r="D1959" s="3">
        <v>42522</v>
      </c>
    </row>
    <row r="1960" spans="1:4" x14ac:dyDescent="0.25">
      <c r="A1960" s="2" t="s">
        <v>5189</v>
      </c>
      <c r="B1960" s="2" t="s">
        <v>1964</v>
      </c>
      <c r="C1960" s="2">
        <v>654498986</v>
      </c>
      <c r="D1960" s="3">
        <v>42522</v>
      </c>
    </row>
    <row r="1961" spans="1:4" x14ac:dyDescent="0.25">
      <c r="A1961" s="2" t="s">
        <v>5189</v>
      </c>
      <c r="B1961" s="2" t="s">
        <v>1965</v>
      </c>
      <c r="C1961" s="2">
        <v>650491056</v>
      </c>
      <c r="D1961" s="3">
        <v>42522</v>
      </c>
    </row>
    <row r="1962" spans="1:4" x14ac:dyDescent="0.25">
      <c r="A1962" s="2" t="s">
        <v>5189</v>
      </c>
      <c r="B1962" s="2" t="s">
        <v>1966</v>
      </c>
      <c r="C1962" s="2">
        <v>650478906</v>
      </c>
      <c r="D1962" s="3">
        <v>42522</v>
      </c>
    </row>
    <row r="1963" spans="1:4" x14ac:dyDescent="0.25">
      <c r="A1963" s="2" t="s">
        <v>5189</v>
      </c>
      <c r="B1963" s="2" t="s">
        <v>1967</v>
      </c>
      <c r="C1963" s="2">
        <v>650477378</v>
      </c>
      <c r="D1963" s="3">
        <v>42522</v>
      </c>
    </row>
    <row r="1964" spans="1:4" x14ac:dyDescent="0.25">
      <c r="A1964" s="2" t="s">
        <v>5189</v>
      </c>
      <c r="B1964" s="2" t="s">
        <v>1968</v>
      </c>
      <c r="C1964" s="2">
        <v>652250848</v>
      </c>
      <c r="D1964" s="3">
        <v>42522</v>
      </c>
    </row>
    <row r="1965" spans="1:4" x14ac:dyDescent="0.25">
      <c r="A1965" s="2" t="s">
        <v>5189</v>
      </c>
      <c r="B1965" s="2" t="s">
        <v>1969</v>
      </c>
      <c r="C1965" s="2">
        <v>650440487</v>
      </c>
      <c r="D1965" s="3">
        <v>42522</v>
      </c>
    </row>
    <row r="1966" spans="1:4" x14ac:dyDescent="0.25">
      <c r="A1966" s="2" t="s">
        <v>5189</v>
      </c>
      <c r="B1966" s="2" t="s">
        <v>1970</v>
      </c>
      <c r="C1966" s="2">
        <v>676304145</v>
      </c>
      <c r="D1966" s="3">
        <v>42522</v>
      </c>
    </row>
    <row r="1967" spans="1:4" x14ac:dyDescent="0.25">
      <c r="A1967" s="2" t="s">
        <v>5189</v>
      </c>
      <c r="B1967" s="2" t="s">
        <v>1971</v>
      </c>
      <c r="C1967" s="2">
        <v>650442072</v>
      </c>
      <c r="D1967" s="3">
        <v>42522</v>
      </c>
    </row>
    <row r="1968" spans="1:4" x14ac:dyDescent="0.25">
      <c r="A1968" s="2" t="s">
        <v>5189</v>
      </c>
      <c r="B1968" s="2" t="s">
        <v>1972</v>
      </c>
      <c r="C1968" s="2">
        <v>650443333</v>
      </c>
      <c r="D1968" s="3">
        <v>42522</v>
      </c>
    </row>
    <row r="1969" spans="1:4" x14ac:dyDescent="0.25">
      <c r="A1969" s="2" t="s">
        <v>5189</v>
      </c>
      <c r="B1969" s="2" t="s">
        <v>1973</v>
      </c>
      <c r="C1969" s="2">
        <v>650441768</v>
      </c>
      <c r="D1969" s="3">
        <v>42522</v>
      </c>
    </row>
    <row r="1970" spans="1:4" x14ac:dyDescent="0.25">
      <c r="A1970" s="2" t="s">
        <v>5189</v>
      </c>
      <c r="B1970" s="2" t="s">
        <v>1974</v>
      </c>
      <c r="C1970" s="2">
        <v>676188526</v>
      </c>
      <c r="D1970" s="3">
        <v>42522</v>
      </c>
    </row>
    <row r="1971" spans="1:4" x14ac:dyDescent="0.25">
      <c r="A1971" s="2" t="s">
        <v>5189</v>
      </c>
      <c r="B1971" s="2" t="s">
        <v>1975</v>
      </c>
      <c r="C1971" s="2">
        <v>650441449</v>
      </c>
      <c r="D1971" s="3">
        <v>42522</v>
      </c>
    </row>
    <row r="1972" spans="1:4" x14ac:dyDescent="0.25">
      <c r="A1972" s="2" t="s">
        <v>5189</v>
      </c>
      <c r="B1972" s="2" t="s">
        <v>1976</v>
      </c>
      <c r="C1972" s="2">
        <v>676280479</v>
      </c>
      <c r="D1972" s="3">
        <v>42522</v>
      </c>
    </row>
    <row r="1973" spans="1:4" x14ac:dyDescent="0.25">
      <c r="A1973" s="2" t="s">
        <v>5189</v>
      </c>
      <c r="B1973" s="2" t="s">
        <v>1977</v>
      </c>
      <c r="C1973" s="2">
        <v>650439777</v>
      </c>
      <c r="D1973" s="3">
        <v>42522</v>
      </c>
    </row>
    <row r="1974" spans="1:4" x14ac:dyDescent="0.25">
      <c r="A1974" s="2" t="s">
        <v>5189</v>
      </c>
      <c r="B1974" s="2" t="s">
        <v>1978</v>
      </c>
      <c r="C1974" s="2">
        <v>650440058</v>
      </c>
      <c r="D1974" s="3">
        <v>42522</v>
      </c>
    </row>
    <row r="1975" spans="1:4" x14ac:dyDescent="0.25">
      <c r="A1975" s="2" t="s">
        <v>5189</v>
      </c>
      <c r="B1975" s="2" t="s">
        <v>1979</v>
      </c>
      <c r="C1975" s="2">
        <v>650440750</v>
      </c>
      <c r="D1975" s="3">
        <v>42522</v>
      </c>
    </row>
    <row r="1976" spans="1:4" x14ac:dyDescent="0.25">
      <c r="A1976" s="2" t="s">
        <v>5189</v>
      </c>
      <c r="B1976" s="2" t="s">
        <v>1980</v>
      </c>
      <c r="C1976" s="2">
        <v>650439769</v>
      </c>
      <c r="D1976" s="3">
        <v>42522</v>
      </c>
    </row>
    <row r="1977" spans="1:4" x14ac:dyDescent="0.25">
      <c r="A1977" s="2" t="s">
        <v>5189</v>
      </c>
      <c r="B1977" s="2" t="s">
        <v>1981</v>
      </c>
      <c r="C1977" s="2">
        <v>650441248</v>
      </c>
      <c r="D1977" s="3">
        <v>42522</v>
      </c>
    </row>
    <row r="1978" spans="1:4" x14ac:dyDescent="0.25">
      <c r="A1978" s="2" t="s">
        <v>5189</v>
      </c>
      <c r="B1978" s="2" t="s">
        <v>1982</v>
      </c>
      <c r="C1978" s="2">
        <v>654499511</v>
      </c>
      <c r="D1978" s="3">
        <v>42522</v>
      </c>
    </row>
    <row r="1979" spans="1:4" x14ac:dyDescent="0.25">
      <c r="A1979" s="2" t="s">
        <v>5189</v>
      </c>
      <c r="B1979" s="2" t="s">
        <v>1983</v>
      </c>
      <c r="C1979" s="2">
        <v>650442319</v>
      </c>
      <c r="D1979" s="3">
        <v>42522</v>
      </c>
    </row>
    <row r="1980" spans="1:4" x14ac:dyDescent="0.25">
      <c r="A1980" s="2" t="s">
        <v>5189</v>
      </c>
      <c r="B1980" s="2" t="s">
        <v>1984</v>
      </c>
      <c r="C1980" s="2">
        <v>650442197</v>
      </c>
      <c r="D1980" s="3">
        <v>42522</v>
      </c>
    </row>
    <row r="1981" spans="1:4" x14ac:dyDescent="0.25">
      <c r="A1981" s="2" t="s">
        <v>5189</v>
      </c>
      <c r="B1981" s="2" t="s">
        <v>1985</v>
      </c>
      <c r="C1981" s="2">
        <v>675933974</v>
      </c>
      <c r="D1981" s="3">
        <v>42522</v>
      </c>
    </row>
    <row r="1982" spans="1:4" x14ac:dyDescent="0.25">
      <c r="A1982" s="2" t="s">
        <v>5189</v>
      </c>
      <c r="B1982" s="2" t="s">
        <v>1986</v>
      </c>
      <c r="C1982" s="2">
        <v>676227293</v>
      </c>
      <c r="D1982" s="3">
        <v>42522</v>
      </c>
    </row>
    <row r="1983" spans="1:4" x14ac:dyDescent="0.25">
      <c r="A1983" s="2" t="s">
        <v>5189</v>
      </c>
      <c r="B1983" s="2" t="s">
        <v>1987</v>
      </c>
      <c r="C1983" s="2">
        <v>650442348</v>
      </c>
      <c r="D1983" s="3">
        <v>42522</v>
      </c>
    </row>
    <row r="1984" spans="1:4" x14ac:dyDescent="0.25">
      <c r="A1984" s="2" t="s">
        <v>5189</v>
      </c>
      <c r="B1984" s="2" t="s">
        <v>1988</v>
      </c>
      <c r="C1984" s="2">
        <v>676303901</v>
      </c>
      <c r="D1984" s="3">
        <v>42522</v>
      </c>
    </row>
    <row r="1985" spans="1:4" x14ac:dyDescent="0.25">
      <c r="A1985" s="2" t="s">
        <v>5189</v>
      </c>
      <c r="B1985" s="2" t="s">
        <v>1989</v>
      </c>
      <c r="C1985" s="2">
        <v>650440655</v>
      </c>
      <c r="D1985" s="3">
        <v>42522</v>
      </c>
    </row>
    <row r="1986" spans="1:4" x14ac:dyDescent="0.25">
      <c r="A1986" s="2" t="s">
        <v>5189</v>
      </c>
      <c r="B1986" s="2" t="s">
        <v>1990</v>
      </c>
      <c r="C1986" s="2">
        <v>650440539</v>
      </c>
      <c r="D1986" s="3">
        <v>42522</v>
      </c>
    </row>
    <row r="1987" spans="1:4" x14ac:dyDescent="0.25">
      <c r="A1987" s="2" t="s">
        <v>5189</v>
      </c>
      <c r="B1987" s="2" t="s">
        <v>1991</v>
      </c>
      <c r="C1987" s="2">
        <v>676296827</v>
      </c>
      <c r="D1987" s="3">
        <v>42522</v>
      </c>
    </row>
    <row r="1988" spans="1:4" x14ac:dyDescent="0.25">
      <c r="A1988" s="2" t="s">
        <v>5189</v>
      </c>
      <c r="B1988" s="2" t="s">
        <v>1992</v>
      </c>
      <c r="C1988" s="2">
        <v>650472067</v>
      </c>
      <c r="D1988" s="3">
        <v>42522</v>
      </c>
    </row>
    <row r="1989" spans="1:4" x14ac:dyDescent="0.25">
      <c r="A1989" s="2" t="s">
        <v>5189</v>
      </c>
      <c r="B1989" s="2" t="s">
        <v>1993</v>
      </c>
      <c r="C1989" s="2">
        <v>650440715</v>
      </c>
      <c r="D1989" s="3">
        <v>42522</v>
      </c>
    </row>
    <row r="1990" spans="1:4" x14ac:dyDescent="0.25">
      <c r="A1990" s="2" t="s">
        <v>5189</v>
      </c>
      <c r="B1990" s="2" t="s">
        <v>1994</v>
      </c>
      <c r="C1990" s="2">
        <v>676305058</v>
      </c>
      <c r="D1990" s="3">
        <v>42522</v>
      </c>
    </row>
    <row r="1991" spans="1:4" x14ac:dyDescent="0.25">
      <c r="A1991" s="2" t="s">
        <v>5189</v>
      </c>
      <c r="B1991" s="2" t="s">
        <v>1995</v>
      </c>
      <c r="C1991" s="2">
        <v>676306261</v>
      </c>
      <c r="D1991" s="3">
        <v>42522</v>
      </c>
    </row>
    <row r="1992" spans="1:4" x14ac:dyDescent="0.25">
      <c r="A1992" s="2" t="s">
        <v>5189</v>
      </c>
      <c r="B1992" s="2" t="s">
        <v>1996</v>
      </c>
      <c r="C1992" s="2">
        <v>676364560</v>
      </c>
      <c r="D1992" s="3">
        <v>42522</v>
      </c>
    </row>
    <row r="1993" spans="1:4" x14ac:dyDescent="0.25">
      <c r="A1993" s="2" t="s">
        <v>5189</v>
      </c>
      <c r="B1993" s="2" t="s">
        <v>1997</v>
      </c>
      <c r="C1993" s="2">
        <v>654770578</v>
      </c>
      <c r="D1993" s="3">
        <v>42522</v>
      </c>
    </row>
    <row r="1994" spans="1:4" x14ac:dyDescent="0.25">
      <c r="A1994" s="2" t="s">
        <v>5189</v>
      </c>
      <c r="B1994" s="2" t="s">
        <v>1998</v>
      </c>
      <c r="C1994" s="2">
        <v>675937162</v>
      </c>
      <c r="D1994" s="3">
        <v>42522</v>
      </c>
    </row>
    <row r="1995" spans="1:4" x14ac:dyDescent="0.25">
      <c r="A1995" s="2" t="s">
        <v>5189</v>
      </c>
      <c r="B1995" s="2" t="s">
        <v>1999</v>
      </c>
      <c r="C1995" s="2">
        <v>654820882</v>
      </c>
      <c r="D1995" s="3">
        <v>42522</v>
      </c>
    </row>
    <row r="1996" spans="1:4" x14ac:dyDescent="0.25">
      <c r="A1996" s="2" t="s">
        <v>5189</v>
      </c>
      <c r="B1996" s="2" t="s">
        <v>2000</v>
      </c>
      <c r="C1996" s="2">
        <v>650476582</v>
      </c>
      <c r="D1996" s="3">
        <v>42522</v>
      </c>
    </row>
    <row r="1997" spans="1:4" x14ac:dyDescent="0.25">
      <c r="A1997" s="2" t="s">
        <v>5189</v>
      </c>
      <c r="B1997" s="2" t="s">
        <v>2001</v>
      </c>
      <c r="C1997" s="2">
        <v>650440891</v>
      </c>
      <c r="D1997" s="3">
        <v>42522</v>
      </c>
    </row>
    <row r="1998" spans="1:4" x14ac:dyDescent="0.25">
      <c r="A1998" s="2" t="s">
        <v>5189</v>
      </c>
      <c r="B1998" s="2" t="s">
        <v>2002</v>
      </c>
      <c r="C1998" s="2">
        <v>675936396</v>
      </c>
      <c r="D1998" s="3">
        <v>42522</v>
      </c>
    </row>
    <row r="1999" spans="1:4" x14ac:dyDescent="0.25">
      <c r="A1999" s="2" t="s">
        <v>5189</v>
      </c>
      <c r="B1999" s="2" t="s">
        <v>2003</v>
      </c>
      <c r="C1999" s="2">
        <v>675860873</v>
      </c>
      <c r="D1999" s="3">
        <v>42522</v>
      </c>
    </row>
    <row r="2000" spans="1:4" x14ac:dyDescent="0.25">
      <c r="A2000" s="2" t="s">
        <v>5189</v>
      </c>
      <c r="B2000" s="2" t="s">
        <v>2004</v>
      </c>
      <c r="C2000" s="2">
        <v>676304934</v>
      </c>
      <c r="D2000" s="3">
        <v>42522</v>
      </c>
    </row>
    <row r="2001" spans="1:4" x14ac:dyDescent="0.25">
      <c r="A2001" s="2" t="s">
        <v>5189</v>
      </c>
      <c r="B2001" s="2" t="s">
        <v>2005</v>
      </c>
      <c r="C2001" s="2">
        <v>652241560</v>
      </c>
      <c r="D2001" s="3">
        <v>42522</v>
      </c>
    </row>
    <row r="2002" spans="1:4" x14ac:dyDescent="0.25">
      <c r="A2002" s="2" t="s">
        <v>5189</v>
      </c>
      <c r="B2002" s="2" t="s">
        <v>2006</v>
      </c>
      <c r="C2002" s="2">
        <v>654818738</v>
      </c>
      <c r="D2002" s="3">
        <v>42522</v>
      </c>
    </row>
    <row r="2003" spans="1:4" x14ac:dyDescent="0.25">
      <c r="A2003" s="2" t="s">
        <v>5189</v>
      </c>
      <c r="B2003" s="2" t="s">
        <v>2007</v>
      </c>
      <c r="C2003" s="2">
        <v>654448957</v>
      </c>
      <c r="D2003" s="3">
        <v>42522</v>
      </c>
    </row>
    <row r="2004" spans="1:4" x14ac:dyDescent="0.25">
      <c r="A2004" s="2" t="s">
        <v>5189</v>
      </c>
      <c r="B2004" s="2" t="s">
        <v>2008</v>
      </c>
      <c r="C2004" s="2">
        <v>654449030</v>
      </c>
      <c r="D2004" s="3">
        <v>42522</v>
      </c>
    </row>
    <row r="2005" spans="1:4" x14ac:dyDescent="0.25">
      <c r="A2005" s="2" t="s">
        <v>5189</v>
      </c>
      <c r="B2005" s="2" t="s">
        <v>2009</v>
      </c>
      <c r="C2005" s="2">
        <v>650440953</v>
      </c>
      <c r="D2005" s="3">
        <v>42522</v>
      </c>
    </row>
    <row r="2006" spans="1:4" x14ac:dyDescent="0.25">
      <c r="A2006" s="2" t="s">
        <v>5189</v>
      </c>
      <c r="B2006" s="2" t="s">
        <v>2010</v>
      </c>
      <c r="C2006" s="2">
        <v>650440382</v>
      </c>
      <c r="D2006" s="3">
        <v>42522</v>
      </c>
    </row>
    <row r="2007" spans="1:4" x14ac:dyDescent="0.25">
      <c r="A2007" s="2" t="s">
        <v>5189</v>
      </c>
      <c r="B2007" s="2" t="s">
        <v>2011</v>
      </c>
      <c r="C2007" s="2">
        <v>650442146</v>
      </c>
      <c r="D2007" s="3">
        <v>42522</v>
      </c>
    </row>
    <row r="2008" spans="1:4" x14ac:dyDescent="0.25">
      <c r="A2008" s="2" t="s">
        <v>5189</v>
      </c>
      <c r="B2008" s="2" t="s">
        <v>2012</v>
      </c>
      <c r="C2008" s="2">
        <v>650439658</v>
      </c>
      <c r="D2008" s="3">
        <v>42522</v>
      </c>
    </row>
    <row r="2009" spans="1:4" x14ac:dyDescent="0.25">
      <c r="A2009" s="2" t="s">
        <v>5189</v>
      </c>
      <c r="B2009" s="2" t="s">
        <v>2013</v>
      </c>
      <c r="C2009" s="2">
        <v>650439852</v>
      </c>
      <c r="D2009" s="3">
        <v>42522</v>
      </c>
    </row>
    <row r="2010" spans="1:4" x14ac:dyDescent="0.25">
      <c r="A2010" s="2" t="s">
        <v>5189</v>
      </c>
      <c r="B2010" s="2" t="s">
        <v>2014</v>
      </c>
      <c r="C2010" s="2">
        <v>650456953</v>
      </c>
      <c r="D2010" s="3">
        <v>42522</v>
      </c>
    </row>
    <row r="2011" spans="1:4" x14ac:dyDescent="0.25">
      <c r="A2011" s="2" t="s">
        <v>5189</v>
      </c>
      <c r="B2011" s="2" t="s">
        <v>2015</v>
      </c>
      <c r="C2011" s="2">
        <v>650440194</v>
      </c>
      <c r="D2011" s="3">
        <v>42522</v>
      </c>
    </row>
    <row r="2012" spans="1:4" x14ac:dyDescent="0.25">
      <c r="A2012" s="2" t="s">
        <v>5189</v>
      </c>
      <c r="B2012" s="2" t="s">
        <v>2016</v>
      </c>
      <c r="C2012" s="2">
        <v>675934648</v>
      </c>
      <c r="D2012" s="3">
        <v>42522</v>
      </c>
    </row>
    <row r="2013" spans="1:4" x14ac:dyDescent="0.25">
      <c r="A2013" s="2" t="s">
        <v>5189</v>
      </c>
      <c r="B2013" s="2" t="s">
        <v>2017</v>
      </c>
      <c r="C2013" s="2">
        <v>675936812</v>
      </c>
      <c r="D2013" s="3">
        <v>42522</v>
      </c>
    </row>
    <row r="2014" spans="1:4" x14ac:dyDescent="0.25">
      <c r="A2014" s="2" t="s">
        <v>5189</v>
      </c>
      <c r="B2014" s="2" t="s">
        <v>2018</v>
      </c>
      <c r="C2014" s="2">
        <v>675934049</v>
      </c>
      <c r="D2014" s="3">
        <v>42522</v>
      </c>
    </row>
    <row r="2015" spans="1:4" x14ac:dyDescent="0.25">
      <c r="A2015" s="2" t="s">
        <v>5189</v>
      </c>
      <c r="B2015" s="2" t="s">
        <v>2019</v>
      </c>
      <c r="C2015" s="2">
        <v>650439549</v>
      </c>
      <c r="D2015" s="3">
        <v>42522</v>
      </c>
    </row>
    <row r="2016" spans="1:4" x14ac:dyDescent="0.25">
      <c r="A2016" s="2" t="s">
        <v>5189</v>
      </c>
      <c r="B2016" s="2" t="s">
        <v>2020</v>
      </c>
      <c r="C2016" s="2">
        <v>650440501</v>
      </c>
      <c r="D2016" s="3">
        <v>42522</v>
      </c>
    </row>
    <row r="2017" spans="1:4" x14ac:dyDescent="0.25">
      <c r="A2017" s="2" t="s">
        <v>5189</v>
      </c>
      <c r="B2017" s="2" t="s">
        <v>2021</v>
      </c>
      <c r="C2017" s="2">
        <v>650440597</v>
      </c>
      <c r="D2017" s="3">
        <v>42522</v>
      </c>
    </row>
    <row r="2018" spans="1:4" x14ac:dyDescent="0.25">
      <c r="A2018" s="2" t="s">
        <v>5189</v>
      </c>
      <c r="B2018" s="2" t="s">
        <v>2022</v>
      </c>
      <c r="C2018" s="2">
        <v>676305307</v>
      </c>
      <c r="D2018" s="3">
        <v>42522</v>
      </c>
    </row>
    <row r="2019" spans="1:4" x14ac:dyDescent="0.25">
      <c r="A2019" s="2" t="s">
        <v>5189</v>
      </c>
      <c r="B2019" s="2" t="s">
        <v>2023</v>
      </c>
      <c r="C2019" s="2">
        <v>650441992</v>
      </c>
      <c r="D2019" s="3">
        <v>42522</v>
      </c>
    </row>
    <row r="2020" spans="1:4" x14ac:dyDescent="0.25">
      <c r="A2020" s="2" t="s">
        <v>5189</v>
      </c>
      <c r="B2020" s="2" t="s">
        <v>2024</v>
      </c>
      <c r="C2020" s="2">
        <v>650441387</v>
      </c>
      <c r="D2020" s="3">
        <v>42522</v>
      </c>
    </row>
    <row r="2021" spans="1:4" x14ac:dyDescent="0.25">
      <c r="A2021" s="2" t="s">
        <v>5189</v>
      </c>
      <c r="B2021" s="2" t="s">
        <v>2025</v>
      </c>
      <c r="C2021" s="2">
        <v>650441114</v>
      </c>
      <c r="D2021" s="3">
        <v>42522</v>
      </c>
    </row>
    <row r="2022" spans="1:4" x14ac:dyDescent="0.25">
      <c r="A2022" s="2" t="s">
        <v>5189</v>
      </c>
      <c r="B2022" s="2" t="s">
        <v>2026</v>
      </c>
      <c r="C2022" s="2">
        <v>654500415</v>
      </c>
      <c r="D2022" s="3">
        <v>42522</v>
      </c>
    </row>
    <row r="2023" spans="1:4" x14ac:dyDescent="0.25">
      <c r="A2023" s="2" t="s">
        <v>5189</v>
      </c>
      <c r="B2023" s="2" t="s">
        <v>2027</v>
      </c>
      <c r="C2023" s="2">
        <v>650441426</v>
      </c>
      <c r="D2023" s="3">
        <v>42522</v>
      </c>
    </row>
    <row r="2024" spans="1:4" x14ac:dyDescent="0.25">
      <c r="A2024" s="2" t="s">
        <v>5189</v>
      </c>
      <c r="B2024" s="2" t="s">
        <v>2028</v>
      </c>
      <c r="C2024" s="2">
        <v>650441137</v>
      </c>
      <c r="D2024" s="3">
        <v>42522</v>
      </c>
    </row>
    <row r="2025" spans="1:4" x14ac:dyDescent="0.25">
      <c r="A2025" s="2" t="s">
        <v>5189</v>
      </c>
      <c r="B2025" s="2" t="s">
        <v>2029</v>
      </c>
      <c r="C2025" s="2">
        <v>654818769</v>
      </c>
      <c r="D2025" s="3">
        <v>42522</v>
      </c>
    </row>
    <row r="2026" spans="1:4" x14ac:dyDescent="0.25">
      <c r="A2026" s="2" t="s">
        <v>5189</v>
      </c>
      <c r="B2026" s="2" t="s">
        <v>2030</v>
      </c>
      <c r="C2026" s="2">
        <v>652244306</v>
      </c>
      <c r="D2026" s="3">
        <v>42522</v>
      </c>
    </row>
    <row r="2027" spans="1:4" x14ac:dyDescent="0.25">
      <c r="A2027" s="2" t="s">
        <v>5189</v>
      </c>
      <c r="B2027" s="2" t="s">
        <v>2031</v>
      </c>
      <c r="C2027" s="2">
        <v>674341686</v>
      </c>
      <c r="D2027" s="3">
        <v>42522</v>
      </c>
    </row>
    <row r="2028" spans="1:4" x14ac:dyDescent="0.25">
      <c r="A2028" s="2" t="s">
        <v>5189</v>
      </c>
      <c r="B2028" s="2" t="s">
        <v>2032</v>
      </c>
      <c r="C2028" s="2">
        <v>676134931</v>
      </c>
      <c r="D2028" s="3">
        <v>42522</v>
      </c>
    </row>
    <row r="2029" spans="1:4" x14ac:dyDescent="0.25">
      <c r="A2029" s="2" t="s">
        <v>5189</v>
      </c>
      <c r="B2029" s="2" t="s">
        <v>2033</v>
      </c>
      <c r="C2029" s="2">
        <v>650441933</v>
      </c>
      <c r="D2029" s="3">
        <v>42522</v>
      </c>
    </row>
    <row r="2030" spans="1:4" x14ac:dyDescent="0.25">
      <c r="A2030" s="2" t="s">
        <v>5189</v>
      </c>
      <c r="B2030" s="2" t="s">
        <v>2034</v>
      </c>
      <c r="C2030" s="2">
        <v>650441191</v>
      </c>
      <c r="D2030" s="3">
        <v>42522</v>
      </c>
    </row>
    <row r="2031" spans="1:4" x14ac:dyDescent="0.25">
      <c r="A2031" s="2" t="s">
        <v>5189</v>
      </c>
      <c r="B2031" s="2" t="s">
        <v>2035</v>
      </c>
      <c r="C2031" s="2">
        <v>676306240</v>
      </c>
      <c r="D2031" s="3">
        <v>42522</v>
      </c>
    </row>
    <row r="2032" spans="1:4" x14ac:dyDescent="0.25">
      <c r="A2032" s="2" t="s">
        <v>5189</v>
      </c>
      <c r="B2032" s="2" t="s">
        <v>2036</v>
      </c>
      <c r="C2032" s="2">
        <v>676188451</v>
      </c>
      <c r="D2032" s="3">
        <v>42522</v>
      </c>
    </row>
    <row r="2033" spans="1:4" x14ac:dyDescent="0.25">
      <c r="A2033" s="2" t="s">
        <v>5189</v>
      </c>
      <c r="B2033" s="2" t="s">
        <v>2037</v>
      </c>
      <c r="C2033" s="2">
        <v>676188122</v>
      </c>
      <c r="D2033" s="3">
        <v>42522</v>
      </c>
    </row>
    <row r="2034" spans="1:4" x14ac:dyDescent="0.25">
      <c r="A2034" s="2" t="s">
        <v>5189</v>
      </c>
      <c r="B2034" s="2" t="s">
        <v>2038</v>
      </c>
      <c r="C2034" s="2">
        <v>650474408</v>
      </c>
      <c r="D2034" s="3">
        <v>42522</v>
      </c>
    </row>
    <row r="2035" spans="1:4" x14ac:dyDescent="0.25">
      <c r="A2035" s="2" t="s">
        <v>5189</v>
      </c>
      <c r="B2035" s="2" t="s">
        <v>2039</v>
      </c>
      <c r="C2035" s="2">
        <v>650439927</v>
      </c>
      <c r="D2035" s="3">
        <v>42522</v>
      </c>
    </row>
    <row r="2036" spans="1:4" x14ac:dyDescent="0.25">
      <c r="A2036" s="2" t="s">
        <v>5189</v>
      </c>
      <c r="B2036" s="2" t="s">
        <v>2040</v>
      </c>
      <c r="C2036" s="2">
        <v>650442444</v>
      </c>
      <c r="D2036" s="3">
        <v>42522</v>
      </c>
    </row>
    <row r="2037" spans="1:4" x14ac:dyDescent="0.25">
      <c r="A2037" s="2" t="s">
        <v>5189</v>
      </c>
      <c r="B2037" s="2" t="s">
        <v>2041</v>
      </c>
      <c r="C2037" s="2">
        <v>650440618</v>
      </c>
      <c r="D2037" s="3">
        <v>42522</v>
      </c>
    </row>
    <row r="2038" spans="1:4" x14ac:dyDescent="0.25">
      <c r="A2038" s="2" t="s">
        <v>5189</v>
      </c>
      <c r="B2038" s="2" t="s">
        <v>2042</v>
      </c>
      <c r="C2038" s="2">
        <v>676339526</v>
      </c>
      <c r="D2038" s="3">
        <v>42522</v>
      </c>
    </row>
    <row r="2039" spans="1:4" x14ac:dyDescent="0.25">
      <c r="A2039" s="2" t="s">
        <v>5189</v>
      </c>
      <c r="B2039" s="2" t="s">
        <v>2043</v>
      </c>
      <c r="C2039" s="2">
        <v>650440396</v>
      </c>
      <c r="D2039" s="3">
        <v>42522</v>
      </c>
    </row>
    <row r="2040" spans="1:4" x14ac:dyDescent="0.25">
      <c r="A2040" s="2" t="s">
        <v>5189</v>
      </c>
      <c r="B2040" s="2" t="s">
        <v>2044</v>
      </c>
      <c r="C2040" s="2">
        <v>650441189</v>
      </c>
      <c r="D2040" s="3">
        <v>42522</v>
      </c>
    </row>
    <row r="2041" spans="1:4" x14ac:dyDescent="0.25">
      <c r="A2041" s="2" t="s">
        <v>5189</v>
      </c>
      <c r="B2041" s="2" t="s">
        <v>2045</v>
      </c>
      <c r="C2041" s="2">
        <v>676189879</v>
      </c>
      <c r="D2041" s="3">
        <v>42522</v>
      </c>
    </row>
    <row r="2042" spans="1:4" x14ac:dyDescent="0.25">
      <c r="A2042" s="2" t="s">
        <v>5189</v>
      </c>
      <c r="B2042" s="2" t="s">
        <v>2046</v>
      </c>
      <c r="C2042" s="2">
        <v>650441740</v>
      </c>
      <c r="D2042" s="3">
        <v>42522</v>
      </c>
    </row>
    <row r="2043" spans="1:4" x14ac:dyDescent="0.25">
      <c r="A2043" s="2" t="s">
        <v>5189</v>
      </c>
      <c r="B2043" s="2" t="s">
        <v>2047</v>
      </c>
      <c r="C2043" s="2">
        <v>650441662</v>
      </c>
      <c r="D2043" s="3">
        <v>42522</v>
      </c>
    </row>
    <row r="2044" spans="1:4" x14ac:dyDescent="0.25">
      <c r="A2044" s="2" t="s">
        <v>5189</v>
      </c>
      <c r="B2044" s="2" t="s">
        <v>2048</v>
      </c>
      <c r="C2044" s="2">
        <v>676226688</v>
      </c>
      <c r="D2044" s="3">
        <v>42522</v>
      </c>
    </row>
    <row r="2045" spans="1:4" x14ac:dyDescent="0.25">
      <c r="A2045" s="2" t="s">
        <v>5189</v>
      </c>
      <c r="B2045" s="2" t="s">
        <v>2049</v>
      </c>
      <c r="C2045" s="2">
        <v>654500135</v>
      </c>
      <c r="D2045" s="3">
        <v>42522</v>
      </c>
    </row>
    <row r="2046" spans="1:4" x14ac:dyDescent="0.25">
      <c r="A2046" s="2" t="s">
        <v>5189</v>
      </c>
      <c r="B2046" s="2" t="s">
        <v>2050</v>
      </c>
      <c r="C2046" s="2">
        <v>650440042</v>
      </c>
      <c r="D2046" s="3">
        <v>42522</v>
      </c>
    </row>
    <row r="2047" spans="1:4" x14ac:dyDescent="0.25">
      <c r="A2047" s="2" t="s">
        <v>5189</v>
      </c>
      <c r="B2047" s="2" t="s">
        <v>2051</v>
      </c>
      <c r="C2047" s="2">
        <v>650441339</v>
      </c>
      <c r="D2047" s="3">
        <v>42522</v>
      </c>
    </row>
    <row r="2048" spans="1:4" x14ac:dyDescent="0.25">
      <c r="A2048" s="2" t="s">
        <v>5189</v>
      </c>
      <c r="B2048" s="2" t="s">
        <v>2052</v>
      </c>
      <c r="C2048" s="2">
        <v>676458761</v>
      </c>
      <c r="D2048" s="3">
        <v>42522</v>
      </c>
    </row>
    <row r="2049" spans="1:4" x14ac:dyDescent="0.25">
      <c r="A2049" s="2" t="s">
        <v>5189</v>
      </c>
      <c r="B2049" s="2" t="s">
        <v>2053</v>
      </c>
      <c r="C2049" s="2">
        <v>650441261</v>
      </c>
      <c r="D2049" s="3">
        <v>42522</v>
      </c>
    </row>
    <row r="2050" spans="1:4" x14ac:dyDescent="0.25">
      <c r="A2050" s="2" t="s">
        <v>5189</v>
      </c>
      <c r="B2050" s="2" t="s">
        <v>2054</v>
      </c>
      <c r="C2050" s="2">
        <v>650440875</v>
      </c>
      <c r="D2050" s="3">
        <v>42522</v>
      </c>
    </row>
    <row r="2051" spans="1:4" x14ac:dyDescent="0.25">
      <c r="A2051" s="2" t="s">
        <v>5189</v>
      </c>
      <c r="B2051" s="2" t="s">
        <v>2055</v>
      </c>
      <c r="C2051" s="2">
        <v>650439933</v>
      </c>
      <c r="D2051" s="3">
        <v>42522</v>
      </c>
    </row>
    <row r="2052" spans="1:4" x14ac:dyDescent="0.25">
      <c r="A2052" s="2" t="s">
        <v>5189</v>
      </c>
      <c r="B2052" s="2" t="s">
        <v>2056</v>
      </c>
      <c r="C2052" s="2">
        <v>650443396</v>
      </c>
      <c r="D2052" s="3">
        <v>42522</v>
      </c>
    </row>
    <row r="2053" spans="1:4" x14ac:dyDescent="0.25">
      <c r="A2053" s="2" t="s">
        <v>5189</v>
      </c>
      <c r="B2053" s="2" t="s">
        <v>2057</v>
      </c>
      <c r="C2053" s="2">
        <v>650441342</v>
      </c>
      <c r="D2053" s="3">
        <v>42522</v>
      </c>
    </row>
    <row r="2054" spans="1:4" x14ac:dyDescent="0.25">
      <c r="A2054" s="2" t="s">
        <v>5189</v>
      </c>
      <c r="B2054" s="2" t="s">
        <v>2058</v>
      </c>
      <c r="C2054" s="2">
        <v>650440406</v>
      </c>
      <c r="D2054" s="3">
        <v>42522</v>
      </c>
    </row>
    <row r="2055" spans="1:4" x14ac:dyDescent="0.25">
      <c r="A2055" s="2" t="s">
        <v>5189</v>
      </c>
      <c r="B2055" s="2" t="s">
        <v>2059</v>
      </c>
      <c r="C2055" s="2">
        <v>650440477</v>
      </c>
      <c r="D2055" s="3">
        <v>42522</v>
      </c>
    </row>
    <row r="2056" spans="1:4" x14ac:dyDescent="0.25">
      <c r="A2056" s="2" t="s">
        <v>5189</v>
      </c>
      <c r="B2056" s="2" t="s">
        <v>2060</v>
      </c>
      <c r="C2056" s="2">
        <v>650439903</v>
      </c>
      <c r="D2056" s="3">
        <v>42522</v>
      </c>
    </row>
    <row r="2057" spans="1:4" x14ac:dyDescent="0.25">
      <c r="A2057" s="2" t="s">
        <v>5189</v>
      </c>
      <c r="B2057" s="2" t="s">
        <v>2061</v>
      </c>
      <c r="C2057" s="2">
        <v>650440506</v>
      </c>
      <c r="D2057" s="3">
        <v>42522</v>
      </c>
    </row>
    <row r="2058" spans="1:4" x14ac:dyDescent="0.25">
      <c r="A2058" s="2" t="s">
        <v>5189</v>
      </c>
      <c r="B2058" s="2" t="s">
        <v>2062</v>
      </c>
      <c r="C2058" s="2">
        <v>676209828</v>
      </c>
      <c r="D2058" s="3">
        <v>42522</v>
      </c>
    </row>
    <row r="2059" spans="1:4" x14ac:dyDescent="0.25">
      <c r="A2059" s="2" t="s">
        <v>5189</v>
      </c>
      <c r="B2059" s="2" t="s">
        <v>2063</v>
      </c>
      <c r="C2059" s="2">
        <v>676205873</v>
      </c>
      <c r="D2059" s="3">
        <v>42522</v>
      </c>
    </row>
    <row r="2060" spans="1:4" x14ac:dyDescent="0.25">
      <c r="A2060" s="2" t="s">
        <v>5189</v>
      </c>
      <c r="B2060" s="2" t="s">
        <v>2064</v>
      </c>
      <c r="C2060" s="2">
        <v>654769497</v>
      </c>
      <c r="D2060" s="3">
        <v>42522</v>
      </c>
    </row>
    <row r="2061" spans="1:4" x14ac:dyDescent="0.25">
      <c r="A2061" s="2" t="s">
        <v>5189</v>
      </c>
      <c r="B2061" s="2" t="s">
        <v>2065</v>
      </c>
      <c r="C2061" s="2">
        <v>650440639</v>
      </c>
      <c r="D2061" s="3">
        <v>42522</v>
      </c>
    </row>
    <row r="2062" spans="1:4" x14ac:dyDescent="0.25">
      <c r="A2062" s="2" t="s">
        <v>5189</v>
      </c>
      <c r="B2062" s="2" t="s">
        <v>2066</v>
      </c>
      <c r="C2062" s="2">
        <v>650441273</v>
      </c>
      <c r="D2062" s="3">
        <v>42522</v>
      </c>
    </row>
    <row r="2063" spans="1:4" x14ac:dyDescent="0.25">
      <c r="A2063" s="2" t="s">
        <v>5189</v>
      </c>
      <c r="B2063" s="2" t="s">
        <v>2067</v>
      </c>
      <c r="C2063" s="2">
        <v>650439648</v>
      </c>
      <c r="D2063" s="3">
        <v>42522</v>
      </c>
    </row>
    <row r="2064" spans="1:4" x14ac:dyDescent="0.25">
      <c r="A2064" s="2" t="s">
        <v>5189</v>
      </c>
      <c r="B2064" s="2" t="s">
        <v>2068</v>
      </c>
      <c r="C2064" s="2">
        <v>676089610</v>
      </c>
      <c r="D2064" s="3">
        <v>42522</v>
      </c>
    </row>
    <row r="2065" spans="1:4" x14ac:dyDescent="0.25">
      <c r="A2065" s="2" t="s">
        <v>5189</v>
      </c>
      <c r="B2065" s="2" t="s">
        <v>2069</v>
      </c>
      <c r="C2065" s="2">
        <v>676089957</v>
      </c>
      <c r="D2065" s="3">
        <v>42522</v>
      </c>
    </row>
    <row r="2066" spans="1:4" x14ac:dyDescent="0.25">
      <c r="A2066" s="2" t="s">
        <v>5189</v>
      </c>
      <c r="B2066" s="2" t="s">
        <v>2070</v>
      </c>
      <c r="C2066" s="2">
        <v>652250858</v>
      </c>
      <c r="D2066" s="3">
        <v>42522</v>
      </c>
    </row>
    <row r="2067" spans="1:4" x14ac:dyDescent="0.25">
      <c r="A2067" s="2" t="s">
        <v>5189</v>
      </c>
      <c r="B2067" s="2" t="s">
        <v>2071</v>
      </c>
      <c r="C2067" s="2">
        <v>650441404</v>
      </c>
      <c r="D2067" s="3">
        <v>42522</v>
      </c>
    </row>
    <row r="2068" spans="1:4" x14ac:dyDescent="0.25">
      <c r="A2068" s="2" t="s">
        <v>5189</v>
      </c>
      <c r="B2068" s="2" t="s">
        <v>2072</v>
      </c>
      <c r="C2068" s="2">
        <v>654877525</v>
      </c>
      <c r="D2068" s="3">
        <v>42522</v>
      </c>
    </row>
    <row r="2069" spans="1:4" x14ac:dyDescent="0.25">
      <c r="A2069" s="2" t="s">
        <v>5189</v>
      </c>
      <c r="B2069" s="2" t="s">
        <v>2073</v>
      </c>
      <c r="C2069" s="2">
        <v>650440476</v>
      </c>
      <c r="D2069" s="3">
        <v>42522</v>
      </c>
    </row>
    <row r="2070" spans="1:4" x14ac:dyDescent="0.25">
      <c r="A2070" s="2" t="s">
        <v>5189</v>
      </c>
      <c r="B2070" s="2" t="s">
        <v>2074</v>
      </c>
      <c r="C2070" s="2">
        <v>652244214</v>
      </c>
      <c r="D2070" s="3">
        <v>42522</v>
      </c>
    </row>
    <row r="2071" spans="1:4" x14ac:dyDescent="0.25">
      <c r="A2071" s="2" t="s">
        <v>5189</v>
      </c>
      <c r="B2071" s="2" t="s">
        <v>2075</v>
      </c>
      <c r="C2071" s="2">
        <v>650441627</v>
      </c>
      <c r="D2071" s="3">
        <v>42522</v>
      </c>
    </row>
    <row r="2072" spans="1:4" x14ac:dyDescent="0.25">
      <c r="A2072" s="2" t="s">
        <v>5189</v>
      </c>
      <c r="B2072" s="2" t="s">
        <v>2076</v>
      </c>
      <c r="C2072" s="2">
        <v>650440786</v>
      </c>
      <c r="D2072" s="3">
        <v>42522</v>
      </c>
    </row>
    <row r="2073" spans="1:4" x14ac:dyDescent="0.25">
      <c r="A2073" s="2" t="s">
        <v>5189</v>
      </c>
      <c r="B2073" s="2" t="s">
        <v>2077</v>
      </c>
      <c r="C2073" s="2">
        <v>650440730</v>
      </c>
      <c r="D2073" s="3">
        <v>42522</v>
      </c>
    </row>
    <row r="2074" spans="1:4" x14ac:dyDescent="0.25">
      <c r="A2074" s="2" t="s">
        <v>5189</v>
      </c>
      <c r="B2074" s="2" t="s">
        <v>2078</v>
      </c>
      <c r="C2074" s="2">
        <v>650440385</v>
      </c>
      <c r="D2074" s="3">
        <v>42522</v>
      </c>
    </row>
    <row r="2075" spans="1:4" x14ac:dyDescent="0.25">
      <c r="A2075" s="2" t="s">
        <v>5189</v>
      </c>
      <c r="B2075" s="2" t="s">
        <v>2079</v>
      </c>
      <c r="C2075" s="2">
        <v>676245769</v>
      </c>
      <c r="D2075" s="3">
        <v>42522</v>
      </c>
    </row>
    <row r="2076" spans="1:4" x14ac:dyDescent="0.25">
      <c r="A2076" s="2" t="s">
        <v>5189</v>
      </c>
      <c r="B2076" s="2" t="s">
        <v>2080</v>
      </c>
      <c r="C2076" s="2">
        <v>650479081</v>
      </c>
      <c r="D2076" s="3">
        <v>42522</v>
      </c>
    </row>
    <row r="2077" spans="1:4" x14ac:dyDescent="0.25">
      <c r="A2077" s="2" t="s">
        <v>5189</v>
      </c>
      <c r="B2077" s="2" t="s">
        <v>2081</v>
      </c>
      <c r="C2077" s="2">
        <v>650478048</v>
      </c>
      <c r="D2077" s="3">
        <v>42522</v>
      </c>
    </row>
    <row r="2078" spans="1:4" x14ac:dyDescent="0.25">
      <c r="A2078" s="2" t="s">
        <v>5189</v>
      </c>
      <c r="B2078" s="2" t="s">
        <v>2082</v>
      </c>
      <c r="C2078" s="2">
        <v>650440333</v>
      </c>
      <c r="D2078" s="3">
        <v>42522</v>
      </c>
    </row>
    <row r="2079" spans="1:4" x14ac:dyDescent="0.25">
      <c r="A2079" s="2" t="s">
        <v>5189</v>
      </c>
      <c r="B2079" s="2" t="s">
        <v>2083</v>
      </c>
      <c r="C2079" s="2">
        <v>650441485</v>
      </c>
      <c r="D2079" s="3">
        <v>42522</v>
      </c>
    </row>
    <row r="2080" spans="1:4" x14ac:dyDescent="0.25">
      <c r="A2080" s="2" t="s">
        <v>5189</v>
      </c>
      <c r="B2080" s="2" t="s">
        <v>2084</v>
      </c>
      <c r="C2080" s="2">
        <v>650442174</v>
      </c>
      <c r="D2080" s="3">
        <v>42522</v>
      </c>
    </row>
    <row r="2081" spans="1:4" x14ac:dyDescent="0.25">
      <c r="A2081" s="2" t="s">
        <v>5189</v>
      </c>
      <c r="B2081" s="2" t="s">
        <v>2085</v>
      </c>
      <c r="C2081" s="2">
        <v>675885716</v>
      </c>
      <c r="D2081" s="3">
        <v>42522</v>
      </c>
    </row>
    <row r="2082" spans="1:4" x14ac:dyDescent="0.25">
      <c r="A2082" s="2" t="s">
        <v>5189</v>
      </c>
      <c r="B2082" s="2" t="s">
        <v>2086</v>
      </c>
      <c r="C2082" s="2">
        <v>650457753</v>
      </c>
      <c r="D2082" s="3">
        <v>42522</v>
      </c>
    </row>
    <row r="2083" spans="1:4" x14ac:dyDescent="0.25">
      <c r="A2083" s="2" t="s">
        <v>5189</v>
      </c>
      <c r="B2083" s="2" t="s">
        <v>2087</v>
      </c>
      <c r="C2083" s="2">
        <v>676122051</v>
      </c>
      <c r="D2083" s="3">
        <v>42522</v>
      </c>
    </row>
    <row r="2084" spans="1:4" x14ac:dyDescent="0.25">
      <c r="A2084" s="2" t="s">
        <v>5189</v>
      </c>
      <c r="B2084" s="2" t="s">
        <v>2088</v>
      </c>
      <c r="C2084" s="2">
        <v>676090061</v>
      </c>
      <c r="D2084" s="3">
        <v>42522</v>
      </c>
    </row>
    <row r="2085" spans="1:4" x14ac:dyDescent="0.25">
      <c r="A2085" s="2" t="s">
        <v>5189</v>
      </c>
      <c r="B2085" s="2" t="s">
        <v>2089</v>
      </c>
      <c r="C2085" s="2">
        <v>650479039</v>
      </c>
      <c r="D2085" s="3">
        <v>42522</v>
      </c>
    </row>
    <row r="2086" spans="1:4" x14ac:dyDescent="0.25">
      <c r="A2086" s="2" t="s">
        <v>5189</v>
      </c>
      <c r="B2086" s="2" t="s">
        <v>2090</v>
      </c>
      <c r="C2086" s="2">
        <v>650441090</v>
      </c>
      <c r="D2086" s="3">
        <v>42522</v>
      </c>
    </row>
    <row r="2087" spans="1:4" x14ac:dyDescent="0.25">
      <c r="A2087" s="2" t="s">
        <v>5189</v>
      </c>
      <c r="B2087" s="2" t="s">
        <v>2091</v>
      </c>
      <c r="C2087" s="2">
        <v>652244162</v>
      </c>
      <c r="D2087" s="3">
        <v>42522</v>
      </c>
    </row>
    <row r="2088" spans="1:4" x14ac:dyDescent="0.25">
      <c r="A2088" s="2" t="s">
        <v>5189</v>
      </c>
      <c r="B2088" s="2" t="s">
        <v>2092</v>
      </c>
      <c r="C2088" s="2">
        <v>675911472</v>
      </c>
      <c r="D2088" s="3">
        <v>42522</v>
      </c>
    </row>
    <row r="2089" spans="1:4" x14ac:dyDescent="0.25">
      <c r="A2089" s="2" t="s">
        <v>5189</v>
      </c>
      <c r="B2089" s="2" t="s">
        <v>2093</v>
      </c>
      <c r="C2089" s="2">
        <v>650441430</v>
      </c>
      <c r="D2089" s="3">
        <v>42522</v>
      </c>
    </row>
    <row r="2090" spans="1:4" x14ac:dyDescent="0.25">
      <c r="A2090" s="2" t="s">
        <v>5189</v>
      </c>
      <c r="B2090" s="2" t="s">
        <v>2094</v>
      </c>
      <c r="C2090" s="2">
        <v>650440740</v>
      </c>
      <c r="D2090" s="3">
        <v>42522</v>
      </c>
    </row>
    <row r="2091" spans="1:4" x14ac:dyDescent="0.25">
      <c r="A2091" s="2" t="s">
        <v>5189</v>
      </c>
      <c r="B2091" s="2" t="s">
        <v>2095</v>
      </c>
      <c r="C2091" s="2">
        <v>650440037</v>
      </c>
      <c r="D2091" s="3">
        <v>42522</v>
      </c>
    </row>
    <row r="2092" spans="1:4" x14ac:dyDescent="0.25">
      <c r="A2092" s="2" t="s">
        <v>5189</v>
      </c>
      <c r="B2092" s="2" t="s">
        <v>2096</v>
      </c>
      <c r="C2092" s="2">
        <v>650441122</v>
      </c>
      <c r="D2092" s="3">
        <v>42522</v>
      </c>
    </row>
    <row r="2093" spans="1:4" x14ac:dyDescent="0.25">
      <c r="A2093" s="2" t="s">
        <v>5189</v>
      </c>
      <c r="B2093" s="2" t="s">
        <v>2097</v>
      </c>
      <c r="C2093" s="2">
        <v>650439695</v>
      </c>
      <c r="D2093" s="3">
        <v>42522</v>
      </c>
    </row>
    <row r="2094" spans="1:4" x14ac:dyDescent="0.25">
      <c r="A2094" s="2" t="s">
        <v>5189</v>
      </c>
      <c r="B2094" s="2" t="s">
        <v>2098</v>
      </c>
      <c r="C2094" s="2">
        <v>676339540</v>
      </c>
      <c r="D2094" s="3">
        <v>42522</v>
      </c>
    </row>
    <row r="2095" spans="1:4" x14ac:dyDescent="0.25">
      <c r="A2095" s="2" t="s">
        <v>5189</v>
      </c>
      <c r="B2095" s="2" t="s">
        <v>2099</v>
      </c>
      <c r="C2095" s="2">
        <v>676339650</v>
      </c>
      <c r="D2095" s="3">
        <v>42522</v>
      </c>
    </row>
    <row r="2096" spans="1:4" x14ac:dyDescent="0.25">
      <c r="A2096" s="2" t="s">
        <v>5189</v>
      </c>
      <c r="B2096" s="2" t="s">
        <v>2100</v>
      </c>
      <c r="C2096" s="2">
        <v>650441335</v>
      </c>
      <c r="D2096" s="3">
        <v>42522</v>
      </c>
    </row>
    <row r="2097" spans="1:4" x14ac:dyDescent="0.25">
      <c r="A2097" s="2" t="s">
        <v>5189</v>
      </c>
      <c r="B2097" s="2" t="s">
        <v>2101</v>
      </c>
      <c r="C2097" s="2">
        <v>650442139</v>
      </c>
      <c r="D2097" s="3">
        <v>42522</v>
      </c>
    </row>
    <row r="2098" spans="1:4" x14ac:dyDescent="0.25">
      <c r="A2098" s="2" t="s">
        <v>5189</v>
      </c>
      <c r="B2098" s="2" t="s">
        <v>2102</v>
      </c>
      <c r="C2098" s="2">
        <v>650441214</v>
      </c>
      <c r="D2098" s="3">
        <v>42522</v>
      </c>
    </row>
    <row r="2099" spans="1:4" x14ac:dyDescent="0.25">
      <c r="A2099" s="2" t="s">
        <v>5189</v>
      </c>
      <c r="B2099" s="2" t="s">
        <v>2103</v>
      </c>
      <c r="C2099" s="2">
        <v>650439790</v>
      </c>
      <c r="D2099" s="3">
        <v>42522</v>
      </c>
    </row>
    <row r="2100" spans="1:4" x14ac:dyDescent="0.25">
      <c r="A2100" s="2" t="s">
        <v>5189</v>
      </c>
      <c r="B2100" s="2" t="s">
        <v>2104</v>
      </c>
      <c r="C2100" s="2">
        <v>650439510</v>
      </c>
      <c r="D2100" s="3">
        <v>42522</v>
      </c>
    </row>
    <row r="2101" spans="1:4" x14ac:dyDescent="0.25">
      <c r="A2101" s="2" t="s">
        <v>5189</v>
      </c>
      <c r="B2101" s="2" t="s">
        <v>2105</v>
      </c>
      <c r="C2101" s="2">
        <v>650440248</v>
      </c>
      <c r="D2101" s="3">
        <v>42522</v>
      </c>
    </row>
    <row r="2102" spans="1:4" x14ac:dyDescent="0.25">
      <c r="A2102" s="2" t="s">
        <v>5189</v>
      </c>
      <c r="B2102" s="2" t="s">
        <v>2106</v>
      </c>
      <c r="C2102" s="2">
        <v>650440441</v>
      </c>
      <c r="D2102" s="3">
        <v>42522</v>
      </c>
    </row>
    <row r="2103" spans="1:4" x14ac:dyDescent="0.25">
      <c r="A2103" s="2" t="s">
        <v>5189</v>
      </c>
      <c r="B2103" s="2" t="s">
        <v>2107</v>
      </c>
      <c r="C2103" s="2">
        <v>650440197</v>
      </c>
      <c r="D2103" s="3">
        <v>42522</v>
      </c>
    </row>
    <row r="2104" spans="1:4" x14ac:dyDescent="0.25">
      <c r="A2104" s="2" t="s">
        <v>5189</v>
      </c>
      <c r="B2104" s="2" t="s">
        <v>2108</v>
      </c>
      <c r="C2104" s="2">
        <v>676224876</v>
      </c>
      <c r="D2104" s="3">
        <v>42522</v>
      </c>
    </row>
    <row r="2105" spans="1:4" x14ac:dyDescent="0.25">
      <c r="A2105" s="2" t="s">
        <v>5189</v>
      </c>
      <c r="B2105" s="2" t="s">
        <v>2109</v>
      </c>
      <c r="C2105" s="2">
        <v>652250715</v>
      </c>
      <c r="D2105" s="3">
        <v>42522</v>
      </c>
    </row>
    <row r="2106" spans="1:4" x14ac:dyDescent="0.25">
      <c r="A2106" s="2" t="s">
        <v>5189</v>
      </c>
      <c r="B2106" s="2" t="s">
        <v>2110</v>
      </c>
      <c r="C2106" s="2">
        <v>650441581</v>
      </c>
      <c r="D2106" s="3">
        <v>42522</v>
      </c>
    </row>
    <row r="2107" spans="1:4" x14ac:dyDescent="0.25">
      <c r="A2107" s="2" t="s">
        <v>5189</v>
      </c>
      <c r="B2107" s="2" t="s">
        <v>2111</v>
      </c>
      <c r="C2107" s="2">
        <v>650441382</v>
      </c>
      <c r="D2107" s="3">
        <v>42522</v>
      </c>
    </row>
    <row r="2108" spans="1:4" x14ac:dyDescent="0.25">
      <c r="A2108" s="2" t="s">
        <v>5189</v>
      </c>
      <c r="B2108" s="2" t="s">
        <v>2112</v>
      </c>
      <c r="C2108" s="2">
        <v>654499697</v>
      </c>
      <c r="D2108" s="3">
        <v>42522</v>
      </c>
    </row>
    <row r="2109" spans="1:4" x14ac:dyDescent="0.25">
      <c r="A2109" s="2" t="s">
        <v>5189</v>
      </c>
      <c r="B2109" s="2" t="s">
        <v>2113</v>
      </c>
      <c r="C2109" s="2">
        <v>650478945</v>
      </c>
      <c r="D2109" s="3">
        <v>42522</v>
      </c>
    </row>
    <row r="2110" spans="1:4" x14ac:dyDescent="0.25">
      <c r="A2110" s="2" t="s">
        <v>5189</v>
      </c>
      <c r="B2110" s="2" t="s">
        <v>2114</v>
      </c>
      <c r="C2110" s="2">
        <v>676300273</v>
      </c>
      <c r="D2110" s="3">
        <v>42522</v>
      </c>
    </row>
    <row r="2111" spans="1:4" x14ac:dyDescent="0.25">
      <c r="A2111" s="2" t="s">
        <v>5189</v>
      </c>
      <c r="B2111" s="2" t="s">
        <v>2115</v>
      </c>
      <c r="C2111" s="2">
        <v>676306076</v>
      </c>
      <c r="D2111" s="3">
        <v>42522</v>
      </c>
    </row>
    <row r="2112" spans="1:4" x14ac:dyDescent="0.25">
      <c r="A2112" s="2" t="s">
        <v>5189</v>
      </c>
      <c r="B2112" s="2" t="s">
        <v>2116</v>
      </c>
      <c r="C2112" s="2">
        <v>650439608</v>
      </c>
      <c r="D2112" s="3">
        <v>42522</v>
      </c>
    </row>
    <row r="2113" spans="1:4" x14ac:dyDescent="0.25">
      <c r="A2113" s="2" t="s">
        <v>5189</v>
      </c>
      <c r="B2113" s="2" t="s">
        <v>2117</v>
      </c>
      <c r="C2113" s="2">
        <v>650440417</v>
      </c>
      <c r="D2113" s="3">
        <v>42522</v>
      </c>
    </row>
    <row r="2114" spans="1:4" x14ac:dyDescent="0.25">
      <c r="A2114" s="2" t="s">
        <v>5189</v>
      </c>
      <c r="B2114" s="2" t="s">
        <v>2118</v>
      </c>
      <c r="C2114" s="2">
        <v>650440463</v>
      </c>
      <c r="D2114" s="3">
        <v>42522</v>
      </c>
    </row>
    <row r="2115" spans="1:4" x14ac:dyDescent="0.25">
      <c r="A2115" s="2" t="s">
        <v>5189</v>
      </c>
      <c r="B2115" s="2" t="s">
        <v>2119</v>
      </c>
      <c r="C2115" s="2">
        <v>650441770</v>
      </c>
      <c r="D2115" s="3">
        <v>42522</v>
      </c>
    </row>
    <row r="2116" spans="1:4" x14ac:dyDescent="0.25">
      <c r="A2116" s="2" t="s">
        <v>5189</v>
      </c>
      <c r="B2116" s="2" t="s">
        <v>2120</v>
      </c>
      <c r="C2116" s="2">
        <v>650440109</v>
      </c>
      <c r="D2116" s="3">
        <v>42522</v>
      </c>
    </row>
    <row r="2117" spans="1:4" x14ac:dyDescent="0.25">
      <c r="A2117" s="2" t="s">
        <v>5189</v>
      </c>
      <c r="B2117" s="2" t="s">
        <v>2121</v>
      </c>
      <c r="C2117" s="2">
        <v>650439988</v>
      </c>
      <c r="D2117" s="3">
        <v>42522</v>
      </c>
    </row>
    <row r="2118" spans="1:4" x14ac:dyDescent="0.25">
      <c r="A2118" s="2" t="s">
        <v>5189</v>
      </c>
      <c r="B2118" s="2" t="s">
        <v>2122</v>
      </c>
      <c r="C2118" s="2">
        <v>650440452</v>
      </c>
      <c r="D2118" s="3">
        <v>42522</v>
      </c>
    </row>
    <row r="2119" spans="1:4" x14ac:dyDescent="0.25">
      <c r="A2119" s="2" t="s">
        <v>5189</v>
      </c>
      <c r="B2119" s="2" t="s">
        <v>2123</v>
      </c>
      <c r="C2119" s="2">
        <v>652250755</v>
      </c>
      <c r="D2119" s="3">
        <v>42522</v>
      </c>
    </row>
    <row r="2120" spans="1:4" x14ac:dyDescent="0.25">
      <c r="A2120" s="2" t="s">
        <v>5189</v>
      </c>
      <c r="B2120" s="2" t="s">
        <v>2124</v>
      </c>
      <c r="C2120" s="2">
        <v>650439937</v>
      </c>
      <c r="D2120" s="3">
        <v>42522</v>
      </c>
    </row>
    <row r="2121" spans="1:4" x14ac:dyDescent="0.25">
      <c r="A2121" s="2" t="s">
        <v>5189</v>
      </c>
      <c r="B2121" s="2" t="s">
        <v>2125</v>
      </c>
      <c r="C2121" s="2">
        <v>650439495</v>
      </c>
      <c r="D2121" s="3">
        <v>42522</v>
      </c>
    </row>
    <row r="2122" spans="1:4" x14ac:dyDescent="0.25">
      <c r="A2122" s="2" t="s">
        <v>5189</v>
      </c>
      <c r="B2122" s="2" t="s">
        <v>2126</v>
      </c>
      <c r="C2122" s="2">
        <v>650440108</v>
      </c>
      <c r="D2122" s="3">
        <v>42522</v>
      </c>
    </row>
    <row r="2123" spans="1:4" x14ac:dyDescent="0.25">
      <c r="A2123" s="2" t="s">
        <v>5189</v>
      </c>
      <c r="B2123" s="2" t="s">
        <v>2127</v>
      </c>
      <c r="C2123" s="2">
        <v>650442329</v>
      </c>
      <c r="D2123" s="3">
        <v>42522</v>
      </c>
    </row>
    <row r="2124" spans="1:4" x14ac:dyDescent="0.25">
      <c r="A2124" s="2" t="s">
        <v>5189</v>
      </c>
      <c r="B2124" s="2" t="s">
        <v>2128</v>
      </c>
      <c r="C2124" s="2">
        <v>650441278</v>
      </c>
      <c r="D2124" s="3">
        <v>42522</v>
      </c>
    </row>
    <row r="2125" spans="1:4" x14ac:dyDescent="0.25">
      <c r="A2125" s="2" t="s">
        <v>5189</v>
      </c>
      <c r="B2125" s="2" t="s">
        <v>2129</v>
      </c>
      <c r="C2125" s="2">
        <v>652244310</v>
      </c>
      <c r="D2125" s="3">
        <v>42522</v>
      </c>
    </row>
    <row r="2126" spans="1:4" x14ac:dyDescent="0.25">
      <c r="A2126" s="2" t="s">
        <v>5189</v>
      </c>
      <c r="B2126" s="2" t="s">
        <v>2130</v>
      </c>
      <c r="C2126" s="2">
        <v>676246208</v>
      </c>
      <c r="D2126" s="3">
        <v>42522</v>
      </c>
    </row>
    <row r="2127" spans="1:4" x14ac:dyDescent="0.25">
      <c r="A2127" s="2" t="s">
        <v>5189</v>
      </c>
      <c r="B2127" s="2" t="s">
        <v>2131</v>
      </c>
      <c r="C2127" s="2">
        <v>676392852</v>
      </c>
      <c r="D2127" s="3">
        <v>42522</v>
      </c>
    </row>
    <row r="2128" spans="1:4" x14ac:dyDescent="0.25">
      <c r="A2128" s="2" t="s">
        <v>5189</v>
      </c>
      <c r="B2128" s="2" t="s">
        <v>2132</v>
      </c>
      <c r="C2128" s="2">
        <v>654830095</v>
      </c>
      <c r="D2128" s="3">
        <v>42522</v>
      </c>
    </row>
    <row r="2129" spans="1:4" x14ac:dyDescent="0.25">
      <c r="A2129" s="2" t="s">
        <v>5189</v>
      </c>
      <c r="B2129" s="2" t="s">
        <v>2133</v>
      </c>
      <c r="C2129" s="2">
        <v>652248200</v>
      </c>
      <c r="D2129" s="3">
        <v>42522</v>
      </c>
    </row>
    <row r="2130" spans="1:4" x14ac:dyDescent="0.25">
      <c r="A2130" s="2" t="s">
        <v>5189</v>
      </c>
      <c r="B2130" s="2" t="s">
        <v>2134</v>
      </c>
      <c r="C2130" s="2">
        <v>676309838</v>
      </c>
      <c r="D2130" s="3">
        <v>42522</v>
      </c>
    </row>
    <row r="2131" spans="1:4" x14ac:dyDescent="0.25">
      <c r="A2131" s="2" t="s">
        <v>5189</v>
      </c>
      <c r="B2131" s="2" t="s">
        <v>2135</v>
      </c>
      <c r="C2131" s="2">
        <v>675933751</v>
      </c>
      <c r="D2131" s="3">
        <v>42522</v>
      </c>
    </row>
    <row r="2132" spans="1:4" x14ac:dyDescent="0.25">
      <c r="A2132" s="2" t="s">
        <v>5189</v>
      </c>
      <c r="B2132" s="2" t="s">
        <v>2136</v>
      </c>
      <c r="C2132" s="2">
        <v>650441688</v>
      </c>
      <c r="D2132" s="3">
        <v>42522</v>
      </c>
    </row>
    <row r="2133" spans="1:4" x14ac:dyDescent="0.25">
      <c r="A2133" s="2" t="s">
        <v>5189</v>
      </c>
      <c r="B2133" s="2" t="s">
        <v>2137</v>
      </c>
      <c r="C2133" s="2">
        <v>675850332</v>
      </c>
      <c r="D2133" s="3">
        <v>42522</v>
      </c>
    </row>
    <row r="2134" spans="1:4" x14ac:dyDescent="0.25">
      <c r="A2134" s="2" t="s">
        <v>5189</v>
      </c>
      <c r="B2134" s="2" t="s">
        <v>2138</v>
      </c>
      <c r="C2134" s="2">
        <v>650439564</v>
      </c>
      <c r="D2134" s="3">
        <v>42522</v>
      </c>
    </row>
    <row r="2135" spans="1:4" x14ac:dyDescent="0.25">
      <c r="A2135" s="2" t="s">
        <v>5189</v>
      </c>
      <c r="B2135" s="2" t="s">
        <v>2139</v>
      </c>
      <c r="C2135" s="2">
        <v>650440757</v>
      </c>
      <c r="D2135" s="3">
        <v>42522</v>
      </c>
    </row>
    <row r="2136" spans="1:4" x14ac:dyDescent="0.25">
      <c r="A2136" s="2" t="s">
        <v>5189</v>
      </c>
      <c r="B2136" s="2" t="s">
        <v>2140</v>
      </c>
      <c r="C2136" s="2">
        <v>676089648</v>
      </c>
      <c r="D2136" s="3">
        <v>42522</v>
      </c>
    </row>
    <row r="2137" spans="1:4" x14ac:dyDescent="0.25">
      <c r="A2137" s="2" t="s">
        <v>5189</v>
      </c>
      <c r="B2137" s="2" t="s">
        <v>2141</v>
      </c>
      <c r="C2137" s="2">
        <v>639950148</v>
      </c>
      <c r="D2137" s="3">
        <v>42522</v>
      </c>
    </row>
    <row r="2138" spans="1:4" x14ac:dyDescent="0.25">
      <c r="A2138" s="2" t="s">
        <v>5189</v>
      </c>
      <c r="B2138" s="2" t="s">
        <v>2142</v>
      </c>
      <c r="C2138" s="2">
        <v>650439996</v>
      </c>
      <c r="D2138" s="3">
        <v>42522</v>
      </c>
    </row>
    <row r="2139" spans="1:4" x14ac:dyDescent="0.25">
      <c r="A2139" s="2" t="s">
        <v>5189</v>
      </c>
      <c r="B2139" s="2" t="s">
        <v>2143</v>
      </c>
      <c r="C2139" s="2">
        <v>654444301</v>
      </c>
      <c r="D2139" s="3">
        <v>42522</v>
      </c>
    </row>
    <row r="2140" spans="1:4" x14ac:dyDescent="0.25">
      <c r="A2140" s="2" t="s">
        <v>5189</v>
      </c>
      <c r="B2140" s="2" t="s">
        <v>2144</v>
      </c>
      <c r="C2140" s="2">
        <v>676142912</v>
      </c>
      <c r="D2140" s="3">
        <v>42522</v>
      </c>
    </row>
    <row r="2141" spans="1:4" x14ac:dyDescent="0.25">
      <c r="A2141" s="2" t="s">
        <v>5189</v>
      </c>
      <c r="B2141" s="2" t="s">
        <v>2145</v>
      </c>
      <c r="C2141" s="2">
        <v>676142702</v>
      </c>
      <c r="D2141" s="3">
        <v>42522</v>
      </c>
    </row>
    <row r="2142" spans="1:4" x14ac:dyDescent="0.25">
      <c r="A2142" s="2" t="s">
        <v>5189</v>
      </c>
      <c r="B2142" s="2" t="s">
        <v>2146</v>
      </c>
      <c r="C2142" s="2">
        <v>675924816</v>
      </c>
      <c r="D2142" s="3">
        <v>42522</v>
      </c>
    </row>
    <row r="2143" spans="1:4" x14ac:dyDescent="0.25">
      <c r="A2143" s="2" t="s">
        <v>5189</v>
      </c>
      <c r="B2143" s="2" t="s">
        <v>2147</v>
      </c>
      <c r="C2143" s="2">
        <v>676310314</v>
      </c>
      <c r="D2143" s="3">
        <v>42522</v>
      </c>
    </row>
    <row r="2144" spans="1:4" x14ac:dyDescent="0.25">
      <c r="A2144" s="2" t="s">
        <v>5189</v>
      </c>
      <c r="B2144" s="2" t="s">
        <v>2148</v>
      </c>
      <c r="C2144" s="2">
        <v>650443376</v>
      </c>
      <c r="D2144" s="3">
        <v>42522</v>
      </c>
    </row>
    <row r="2145" spans="1:4" x14ac:dyDescent="0.25">
      <c r="A2145" s="2" t="s">
        <v>5189</v>
      </c>
      <c r="B2145" s="2" t="s">
        <v>2149</v>
      </c>
      <c r="C2145" s="2">
        <v>650440864</v>
      </c>
      <c r="D2145" s="3">
        <v>42522</v>
      </c>
    </row>
    <row r="2146" spans="1:4" x14ac:dyDescent="0.25">
      <c r="A2146" s="2" t="s">
        <v>5189</v>
      </c>
      <c r="B2146" s="2" t="s">
        <v>2150</v>
      </c>
      <c r="C2146" s="2">
        <v>650440440</v>
      </c>
      <c r="D2146" s="3">
        <v>42522</v>
      </c>
    </row>
    <row r="2147" spans="1:4" x14ac:dyDescent="0.25">
      <c r="A2147" s="2" t="s">
        <v>5189</v>
      </c>
      <c r="B2147" s="2" t="s">
        <v>2151</v>
      </c>
      <c r="C2147" s="2">
        <v>650441808</v>
      </c>
      <c r="D2147" s="3">
        <v>42522</v>
      </c>
    </row>
    <row r="2148" spans="1:4" x14ac:dyDescent="0.25">
      <c r="A2148" s="2" t="s">
        <v>5189</v>
      </c>
      <c r="B2148" s="2" t="s">
        <v>2152</v>
      </c>
      <c r="C2148" s="2">
        <v>650440510</v>
      </c>
      <c r="D2148" s="3">
        <v>42522</v>
      </c>
    </row>
    <row r="2149" spans="1:4" x14ac:dyDescent="0.25">
      <c r="A2149" s="2" t="s">
        <v>5189</v>
      </c>
      <c r="B2149" s="2" t="s">
        <v>2153</v>
      </c>
      <c r="C2149" s="2">
        <v>650441748</v>
      </c>
      <c r="D2149" s="3">
        <v>42522</v>
      </c>
    </row>
    <row r="2150" spans="1:4" x14ac:dyDescent="0.25">
      <c r="A2150" s="2" t="s">
        <v>5189</v>
      </c>
      <c r="B2150" s="2" t="s">
        <v>2154</v>
      </c>
      <c r="C2150" s="2">
        <v>650441897</v>
      </c>
      <c r="D2150" s="3">
        <v>42522</v>
      </c>
    </row>
    <row r="2151" spans="1:4" x14ac:dyDescent="0.25">
      <c r="A2151" s="2" t="s">
        <v>5189</v>
      </c>
      <c r="B2151" s="2" t="s">
        <v>2155</v>
      </c>
      <c r="C2151" s="2">
        <v>650439781</v>
      </c>
      <c r="D2151" s="3">
        <v>42522</v>
      </c>
    </row>
    <row r="2152" spans="1:4" x14ac:dyDescent="0.25">
      <c r="A2152" s="2" t="s">
        <v>5189</v>
      </c>
      <c r="B2152" s="2" t="s">
        <v>2156</v>
      </c>
      <c r="C2152" s="2">
        <v>650440147</v>
      </c>
      <c r="D2152" s="3">
        <v>42522</v>
      </c>
    </row>
    <row r="2153" spans="1:4" x14ac:dyDescent="0.25">
      <c r="A2153" s="2" t="s">
        <v>5189</v>
      </c>
      <c r="B2153" s="2" t="s">
        <v>2157</v>
      </c>
      <c r="C2153" s="2">
        <v>654499356</v>
      </c>
      <c r="D2153" s="3">
        <v>42522</v>
      </c>
    </row>
    <row r="2154" spans="1:4" x14ac:dyDescent="0.25">
      <c r="A2154" s="2" t="s">
        <v>5189</v>
      </c>
      <c r="B2154" s="2" t="s">
        <v>2158</v>
      </c>
      <c r="C2154" s="2">
        <v>650441040</v>
      </c>
      <c r="D2154" s="3">
        <v>42522</v>
      </c>
    </row>
    <row r="2155" spans="1:4" x14ac:dyDescent="0.25">
      <c r="A2155" s="2" t="s">
        <v>5189</v>
      </c>
      <c r="B2155" s="2" t="s">
        <v>2159</v>
      </c>
      <c r="C2155" s="2">
        <v>650442401</v>
      </c>
      <c r="D2155" s="3">
        <v>42522</v>
      </c>
    </row>
    <row r="2156" spans="1:4" x14ac:dyDescent="0.25">
      <c r="A2156" s="2" t="s">
        <v>5189</v>
      </c>
      <c r="B2156" s="2" t="s">
        <v>2160</v>
      </c>
      <c r="C2156" s="2">
        <v>650440089</v>
      </c>
      <c r="D2156" s="3">
        <v>42522</v>
      </c>
    </row>
    <row r="2157" spans="1:4" x14ac:dyDescent="0.25">
      <c r="A2157" s="2" t="s">
        <v>5189</v>
      </c>
      <c r="B2157" s="2" t="s">
        <v>2161</v>
      </c>
      <c r="C2157" s="2">
        <v>650440935</v>
      </c>
      <c r="D2157" s="3">
        <v>42522</v>
      </c>
    </row>
    <row r="2158" spans="1:4" x14ac:dyDescent="0.25">
      <c r="A2158" s="2" t="s">
        <v>5189</v>
      </c>
      <c r="B2158" s="2" t="s">
        <v>2162</v>
      </c>
      <c r="C2158" s="2">
        <v>676210579</v>
      </c>
      <c r="D2158" s="3">
        <v>42522</v>
      </c>
    </row>
    <row r="2159" spans="1:4" x14ac:dyDescent="0.25">
      <c r="A2159" s="2" t="s">
        <v>5189</v>
      </c>
      <c r="B2159" s="2" t="s">
        <v>2163</v>
      </c>
      <c r="C2159" s="2">
        <v>676209738</v>
      </c>
      <c r="D2159" s="3">
        <v>42522</v>
      </c>
    </row>
    <row r="2160" spans="1:4" x14ac:dyDescent="0.25">
      <c r="A2160" s="2" t="s">
        <v>5189</v>
      </c>
      <c r="B2160" s="2" t="s">
        <v>2164</v>
      </c>
      <c r="C2160" s="2">
        <v>650441475</v>
      </c>
      <c r="D2160" s="3">
        <v>42522</v>
      </c>
    </row>
    <row r="2161" spans="1:4" x14ac:dyDescent="0.25">
      <c r="A2161" s="2" t="s">
        <v>5189</v>
      </c>
      <c r="B2161" s="2" t="s">
        <v>2165</v>
      </c>
      <c r="C2161" s="2">
        <v>650441943</v>
      </c>
      <c r="D2161" s="3">
        <v>42522</v>
      </c>
    </row>
    <row r="2162" spans="1:4" x14ac:dyDescent="0.25">
      <c r="A2162" s="2" t="s">
        <v>5189</v>
      </c>
      <c r="B2162" s="2" t="s">
        <v>2166</v>
      </c>
      <c r="C2162" s="2">
        <v>650440810</v>
      </c>
      <c r="D2162" s="3">
        <v>42522</v>
      </c>
    </row>
    <row r="2163" spans="1:4" x14ac:dyDescent="0.25">
      <c r="A2163" s="2" t="s">
        <v>5189</v>
      </c>
      <c r="B2163" s="2" t="s">
        <v>2167</v>
      </c>
      <c r="C2163" s="2">
        <v>650441271</v>
      </c>
      <c r="D2163" s="3">
        <v>42522</v>
      </c>
    </row>
    <row r="2164" spans="1:4" x14ac:dyDescent="0.25">
      <c r="A2164" s="2" t="s">
        <v>5189</v>
      </c>
      <c r="B2164" s="2" t="s">
        <v>2168</v>
      </c>
      <c r="C2164" s="2">
        <v>650440228</v>
      </c>
      <c r="D2164" s="3">
        <v>42522</v>
      </c>
    </row>
    <row r="2165" spans="1:4" x14ac:dyDescent="0.25">
      <c r="A2165" s="2" t="s">
        <v>5189</v>
      </c>
      <c r="B2165" s="2" t="s">
        <v>2169</v>
      </c>
      <c r="C2165" s="2">
        <v>676122172</v>
      </c>
      <c r="D2165" s="3">
        <v>42522</v>
      </c>
    </row>
    <row r="2166" spans="1:4" x14ac:dyDescent="0.25">
      <c r="A2166" s="2" t="s">
        <v>5189</v>
      </c>
      <c r="B2166" s="2" t="s">
        <v>2170</v>
      </c>
      <c r="C2166" s="2">
        <v>650440024</v>
      </c>
      <c r="D2166" s="3">
        <v>42522</v>
      </c>
    </row>
    <row r="2167" spans="1:4" x14ac:dyDescent="0.25">
      <c r="A2167" s="2" t="s">
        <v>5189</v>
      </c>
      <c r="B2167" s="2" t="s">
        <v>2171</v>
      </c>
      <c r="C2167" s="2">
        <v>674345406</v>
      </c>
      <c r="D2167" s="3">
        <v>42522</v>
      </c>
    </row>
    <row r="2168" spans="1:4" x14ac:dyDescent="0.25">
      <c r="A2168" s="2" t="s">
        <v>5189</v>
      </c>
      <c r="B2168" s="2" t="s">
        <v>2172</v>
      </c>
      <c r="C2168" s="2">
        <v>675935603</v>
      </c>
      <c r="D2168" s="3">
        <v>42522</v>
      </c>
    </row>
    <row r="2169" spans="1:4" x14ac:dyDescent="0.25">
      <c r="A2169" s="2" t="s">
        <v>5189</v>
      </c>
      <c r="B2169" s="2" t="s">
        <v>2173</v>
      </c>
      <c r="C2169" s="2">
        <v>650439807</v>
      </c>
      <c r="D2169" s="3">
        <v>42522</v>
      </c>
    </row>
    <row r="2170" spans="1:4" x14ac:dyDescent="0.25">
      <c r="A2170" s="2" t="s">
        <v>5189</v>
      </c>
      <c r="B2170" s="2" t="s">
        <v>2174</v>
      </c>
      <c r="C2170" s="2">
        <v>676135143</v>
      </c>
      <c r="D2170" s="3">
        <v>42522</v>
      </c>
    </row>
    <row r="2171" spans="1:4" x14ac:dyDescent="0.25">
      <c r="A2171" s="2" t="s">
        <v>5189</v>
      </c>
      <c r="B2171" s="2" t="s">
        <v>2175</v>
      </c>
      <c r="C2171" s="2">
        <v>675888073</v>
      </c>
      <c r="D2171" s="3">
        <v>42522</v>
      </c>
    </row>
    <row r="2172" spans="1:4" x14ac:dyDescent="0.25">
      <c r="A2172" s="2" t="s">
        <v>5189</v>
      </c>
      <c r="B2172" s="2" t="s">
        <v>2176</v>
      </c>
      <c r="C2172" s="2">
        <v>654877684</v>
      </c>
      <c r="D2172" s="3">
        <v>42522</v>
      </c>
    </row>
    <row r="2173" spans="1:4" x14ac:dyDescent="0.25">
      <c r="A2173" s="2" t="s">
        <v>5189</v>
      </c>
      <c r="B2173" s="2" t="s">
        <v>2177</v>
      </c>
      <c r="C2173" s="2">
        <v>652250572</v>
      </c>
      <c r="D2173" s="3">
        <v>42522</v>
      </c>
    </row>
    <row r="2174" spans="1:4" x14ac:dyDescent="0.25">
      <c r="A2174" s="2" t="s">
        <v>5189</v>
      </c>
      <c r="B2174" s="2" t="s">
        <v>2178</v>
      </c>
      <c r="C2174" s="2">
        <v>650441935</v>
      </c>
      <c r="D2174" s="3">
        <v>42522</v>
      </c>
    </row>
    <row r="2175" spans="1:4" x14ac:dyDescent="0.25">
      <c r="A2175" s="2" t="s">
        <v>5189</v>
      </c>
      <c r="B2175" s="2" t="s">
        <v>2179</v>
      </c>
      <c r="C2175" s="2">
        <v>650441446</v>
      </c>
      <c r="D2175" s="3">
        <v>42522</v>
      </c>
    </row>
    <row r="2176" spans="1:4" x14ac:dyDescent="0.25">
      <c r="A2176" s="2" t="s">
        <v>5189</v>
      </c>
      <c r="B2176" s="2" t="s">
        <v>2180</v>
      </c>
      <c r="C2176" s="2">
        <v>650456854</v>
      </c>
      <c r="D2176" s="3">
        <v>42522</v>
      </c>
    </row>
    <row r="2177" spans="1:4" x14ac:dyDescent="0.25">
      <c r="A2177" s="2" t="s">
        <v>5189</v>
      </c>
      <c r="B2177" s="2" t="s">
        <v>2181</v>
      </c>
      <c r="C2177" s="2">
        <v>650441401</v>
      </c>
      <c r="D2177" s="3">
        <v>42522</v>
      </c>
    </row>
    <row r="2178" spans="1:4" x14ac:dyDescent="0.25">
      <c r="A2178" s="2" t="s">
        <v>5189</v>
      </c>
      <c r="B2178" s="2" t="s">
        <v>2182</v>
      </c>
      <c r="C2178" s="2">
        <v>650442220</v>
      </c>
      <c r="D2178" s="3">
        <v>42522</v>
      </c>
    </row>
    <row r="2179" spans="1:4" x14ac:dyDescent="0.25">
      <c r="A2179" s="2" t="s">
        <v>5189</v>
      </c>
      <c r="B2179" s="2" t="s">
        <v>2183</v>
      </c>
      <c r="C2179" s="2">
        <v>650477616</v>
      </c>
      <c r="D2179" s="3">
        <v>42522</v>
      </c>
    </row>
    <row r="2180" spans="1:4" x14ac:dyDescent="0.25">
      <c r="A2180" s="2" t="s">
        <v>5189</v>
      </c>
      <c r="B2180" s="2" t="s">
        <v>2184</v>
      </c>
      <c r="C2180" s="2">
        <v>650440659</v>
      </c>
      <c r="D2180" s="3">
        <v>42522</v>
      </c>
    </row>
    <row r="2181" spans="1:4" x14ac:dyDescent="0.25">
      <c r="A2181" s="2" t="s">
        <v>5189</v>
      </c>
      <c r="B2181" s="2" t="s">
        <v>2185</v>
      </c>
      <c r="C2181" s="2">
        <v>650440190</v>
      </c>
      <c r="D2181" s="3">
        <v>42522</v>
      </c>
    </row>
    <row r="2182" spans="1:4" x14ac:dyDescent="0.25">
      <c r="A2182" s="2" t="s">
        <v>5189</v>
      </c>
      <c r="B2182" s="2" t="s">
        <v>2186</v>
      </c>
      <c r="C2182" s="2">
        <v>650441369</v>
      </c>
      <c r="D2182" s="3">
        <v>42522</v>
      </c>
    </row>
    <row r="2183" spans="1:4" x14ac:dyDescent="0.25">
      <c r="A2183" s="2" t="s">
        <v>5189</v>
      </c>
      <c r="B2183" s="2" t="s">
        <v>2187</v>
      </c>
      <c r="C2183" s="2">
        <v>676306625</v>
      </c>
      <c r="D2183" s="3">
        <v>42522</v>
      </c>
    </row>
    <row r="2184" spans="1:4" x14ac:dyDescent="0.25">
      <c r="A2184" s="2" t="s">
        <v>5189</v>
      </c>
      <c r="B2184" s="2" t="s">
        <v>2188</v>
      </c>
      <c r="C2184" s="2">
        <v>676245974</v>
      </c>
      <c r="D2184" s="3">
        <v>42522</v>
      </c>
    </row>
    <row r="2185" spans="1:4" x14ac:dyDescent="0.25">
      <c r="A2185" s="2" t="s">
        <v>5189</v>
      </c>
      <c r="B2185" s="2" t="s">
        <v>2189</v>
      </c>
      <c r="C2185" s="2">
        <v>650442858</v>
      </c>
      <c r="D2185" s="3">
        <v>42522</v>
      </c>
    </row>
    <row r="2186" spans="1:4" x14ac:dyDescent="0.25">
      <c r="A2186" s="2" t="s">
        <v>5189</v>
      </c>
      <c r="B2186" s="2" t="s">
        <v>2190</v>
      </c>
      <c r="C2186" s="2">
        <v>650442078</v>
      </c>
      <c r="D2186" s="3">
        <v>42522</v>
      </c>
    </row>
    <row r="2187" spans="1:4" x14ac:dyDescent="0.25">
      <c r="A2187" s="2" t="s">
        <v>5189</v>
      </c>
      <c r="B2187" s="2" t="s">
        <v>2191</v>
      </c>
      <c r="C2187" s="2">
        <v>650440351</v>
      </c>
      <c r="D2187" s="3">
        <v>42522</v>
      </c>
    </row>
    <row r="2188" spans="1:4" x14ac:dyDescent="0.25">
      <c r="A2188" s="2" t="s">
        <v>5189</v>
      </c>
      <c r="B2188" s="2" t="s">
        <v>2192</v>
      </c>
      <c r="C2188" s="2">
        <v>650440509</v>
      </c>
      <c r="D2188" s="3">
        <v>42522</v>
      </c>
    </row>
    <row r="2189" spans="1:4" x14ac:dyDescent="0.25">
      <c r="A2189" s="2" t="s">
        <v>5189</v>
      </c>
      <c r="B2189" s="2" t="s">
        <v>2193</v>
      </c>
      <c r="C2189" s="2">
        <v>676398416</v>
      </c>
      <c r="D2189" s="3">
        <v>42522</v>
      </c>
    </row>
    <row r="2190" spans="1:4" x14ac:dyDescent="0.25">
      <c r="A2190" s="2" t="s">
        <v>5189</v>
      </c>
      <c r="B2190" s="2" t="s">
        <v>2194</v>
      </c>
      <c r="C2190" s="2">
        <v>676302953</v>
      </c>
      <c r="D2190" s="3">
        <v>42522</v>
      </c>
    </row>
    <row r="2191" spans="1:4" x14ac:dyDescent="0.25">
      <c r="A2191" s="2" t="s">
        <v>5189</v>
      </c>
      <c r="B2191" s="2" t="s">
        <v>2195</v>
      </c>
      <c r="C2191" s="2">
        <v>650442459</v>
      </c>
      <c r="D2191" s="3">
        <v>42522</v>
      </c>
    </row>
    <row r="2192" spans="1:4" x14ac:dyDescent="0.25">
      <c r="A2192" s="2" t="s">
        <v>5189</v>
      </c>
      <c r="B2192" s="2" t="s">
        <v>2196</v>
      </c>
      <c r="C2192" s="2">
        <v>650457671</v>
      </c>
      <c r="D2192" s="3">
        <v>42522</v>
      </c>
    </row>
    <row r="2193" spans="1:4" x14ac:dyDescent="0.25">
      <c r="A2193" s="2" t="s">
        <v>5189</v>
      </c>
      <c r="B2193" s="2" t="s">
        <v>2197</v>
      </c>
      <c r="C2193" s="2">
        <v>650442473</v>
      </c>
      <c r="D2193" s="3">
        <v>42522</v>
      </c>
    </row>
    <row r="2194" spans="1:4" x14ac:dyDescent="0.25">
      <c r="A2194" s="2" t="s">
        <v>5189</v>
      </c>
      <c r="B2194" s="2" t="s">
        <v>2198</v>
      </c>
      <c r="C2194" s="2">
        <v>650478094</v>
      </c>
      <c r="D2194" s="3">
        <v>42522</v>
      </c>
    </row>
    <row r="2195" spans="1:4" x14ac:dyDescent="0.25">
      <c r="A2195" s="2" t="s">
        <v>5189</v>
      </c>
      <c r="B2195" s="2" t="s">
        <v>2199</v>
      </c>
      <c r="C2195" s="2">
        <v>650440785</v>
      </c>
      <c r="D2195" s="3">
        <v>42522</v>
      </c>
    </row>
    <row r="2196" spans="1:4" x14ac:dyDescent="0.25">
      <c r="A2196" s="2" t="s">
        <v>5189</v>
      </c>
      <c r="B2196" s="2" t="s">
        <v>2200</v>
      </c>
      <c r="C2196" s="2">
        <v>650439964</v>
      </c>
      <c r="D2196" s="3">
        <v>42522</v>
      </c>
    </row>
    <row r="2197" spans="1:4" x14ac:dyDescent="0.25">
      <c r="A2197" s="2" t="s">
        <v>5189</v>
      </c>
      <c r="B2197" s="2" t="s">
        <v>2201</v>
      </c>
      <c r="C2197" s="2">
        <v>650441637</v>
      </c>
      <c r="D2197" s="3">
        <v>42522</v>
      </c>
    </row>
    <row r="2198" spans="1:4" x14ac:dyDescent="0.25">
      <c r="A2198" s="2" t="s">
        <v>5189</v>
      </c>
      <c r="B2198" s="2" t="s">
        <v>2202</v>
      </c>
      <c r="C2198" s="2">
        <v>650440233</v>
      </c>
      <c r="D2198" s="3">
        <v>42522</v>
      </c>
    </row>
    <row r="2199" spans="1:4" x14ac:dyDescent="0.25">
      <c r="A2199" s="2" t="s">
        <v>5189</v>
      </c>
      <c r="B2199" s="2" t="s">
        <v>2203</v>
      </c>
      <c r="C2199" s="2">
        <v>650440913</v>
      </c>
      <c r="D2199" s="3">
        <v>42522</v>
      </c>
    </row>
    <row r="2200" spans="1:4" x14ac:dyDescent="0.25">
      <c r="A2200" s="2" t="s">
        <v>5189</v>
      </c>
      <c r="B2200" s="2" t="s">
        <v>2204</v>
      </c>
      <c r="C2200" s="2">
        <v>650441221</v>
      </c>
      <c r="D2200" s="3">
        <v>42522</v>
      </c>
    </row>
    <row r="2201" spans="1:4" x14ac:dyDescent="0.25">
      <c r="A2201" s="2" t="s">
        <v>5189</v>
      </c>
      <c r="B2201" s="2" t="s">
        <v>2205</v>
      </c>
      <c r="C2201" s="2">
        <v>650439778</v>
      </c>
      <c r="D2201" s="3">
        <v>42522</v>
      </c>
    </row>
    <row r="2202" spans="1:4" x14ac:dyDescent="0.25">
      <c r="A2202" s="2" t="s">
        <v>5189</v>
      </c>
      <c r="B2202" s="2" t="s">
        <v>2206</v>
      </c>
      <c r="C2202" s="2">
        <v>675937117</v>
      </c>
      <c r="D2202" s="3">
        <v>42522</v>
      </c>
    </row>
    <row r="2203" spans="1:4" x14ac:dyDescent="0.25">
      <c r="A2203" s="2" t="s">
        <v>5189</v>
      </c>
      <c r="B2203" s="2" t="s">
        <v>2207</v>
      </c>
      <c r="C2203" s="2">
        <v>654877281</v>
      </c>
      <c r="D2203" s="3">
        <v>42522</v>
      </c>
    </row>
    <row r="2204" spans="1:4" x14ac:dyDescent="0.25">
      <c r="A2204" s="2" t="s">
        <v>5189</v>
      </c>
      <c r="B2204" s="2" t="s">
        <v>2208</v>
      </c>
      <c r="C2204" s="2">
        <v>650443312</v>
      </c>
      <c r="D2204" s="3">
        <v>42522</v>
      </c>
    </row>
    <row r="2205" spans="1:4" x14ac:dyDescent="0.25">
      <c r="A2205" s="2" t="s">
        <v>5189</v>
      </c>
      <c r="B2205" s="2" t="s">
        <v>2209</v>
      </c>
      <c r="C2205" s="2">
        <v>650440011</v>
      </c>
      <c r="D2205" s="3">
        <v>42522</v>
      </c>
    </row>
    <row r="2206" spans="1:4" x14ac:dyDescent="0.25">
      <c r="A2206" s="2" t="s">
        <v>5189</v>
      </c>
      <c r="B2206" s="2" t="s">
        <v>2210</v>
      </c>
      <c r="C2206" s="2">
        <v>650441392</v>
      </c>
      <c r="D2206" s="3">
        <v>42522</v>
      </c>
    </row>
    <row r="2207" spans="1:4" x14ac:dyDescent="0.25">
      <c r="A2207" s="2" t="s">
        <v>5189</v>
      </c>
      <c r="B2207" s="2" t="s">
        <v>2211</v>
      </c>
      <c r="C2207" s="2">
        <v>676134986</v>
      </c>
      <c r="D2207" s="3">
        <v>42522</v>
      </c>
    </row>
    <row r="2208" spans="1:4" x14ac:dyDescent="0.25">
      <c r="A2208" s="2" t="s">
        <v>5189</v>
      </c>
      <c r="B2208" s="2" t="s">
        <v>2212</v>
      </c>
      <c r="C2208" s="2">
        <v>650442003</v>
      </c>
      <c r="D2208" s="3">
        <v>42522</v>
      </c>
    </row>
    <row r="2209" spans="1:4" x14ac:dyDescent="0.25">
      <c r="A2209" s="2" t="s">
        <v>5189</v>
      </c>
      <c r="B2209" s="2" t="s">
        <v>2213</v>
      </c>
      <c r="C2209" s="2">
        <v>650441165</v>
      </c>
      <c r="D2209" s="3">
        <v>42522</v>
      </c>
    </row>
    <row r="2210" spans="1:4" x14ac:dyDescent="0.25">
      <c r="A2210" s="2" t="s">
        <v>5189</v>
      </c>
      <c r="B2210" s="2" t="s">
        <v>2214</v>
      </c>
      <c r="C2210" s="2">
        <v>675872512</v>
      </c>
      <c r="D2210" s="3">
        <v>42522</v>
      </c>
    </row>
    <row r="2211" spans="1:4" x14ac:dyDescent="0.25">
      <c r="A2211" s="2" t="s">
        <v>5189</v>
      </c>
      <c r="B2211" s="2" t="s">
        <v>2215</v>
      </c>
      <c r="C2211" s="2">
        <v>676256870</v>
      </c>
      <c r="D2211" s="3">
        <v>42522</v>
      </c>
    </row>
    <row r="2212" spans="1:4" x14ac:dyDescent="0.25">
      <c r="A2212" s="2" t="s">
        <v>5189</v>
      </c>
      <c r="B2212" s="2" t="s">
        <v>2216</v>
      </c>
      <c r="C2212" s="2">
        <v>650440895</v>
      </c>
      <c r="D2212" s="3">
        <v>42522</v>
      </c>
    </row>
    <row r="2213" spans="1:4" x14ac:dyDescent="0.25">
      <c r="A2213" s="2" t="s">
        <v>5189</v>
      </c>
      <c r="B2213" s="2" t="s">
        <v>2217</v>
      </c>
      <c r="C2213" s="2">
        <v>650442257</v>
      </c>
      <c r="D2213" s="3">
        <v>42522</v>
      </c>
    </row>
    <row r="2214" spans="1:4" x14ac:dyDescent="0.25">
      <c r="A2214" s="2" t="s">
        <v>5189</v>
      </c>
      <c r="B2214" s="2" t="s">
        <v>2218</v>
      </c>
      <c r="C2214" s="2">
        <v>650439513</v>
      </c>
      <c r="D2214" s="3">
        <v>42522</v>
      </c>
    </row>
    <row r="2215" spans="1:4" x14ac:dyDescent="0.25">
      <c r="A2215" s="2" t="s">
        <v>5189</v>
      </c>
      <c r="B2215" s="2" t="s">
        <v>2219</v>
      </c>
      <c r="C2215" s="2">
        <v>650440779</v>
      </c>
      <c r="D2215" s="3">
        <v>42522</v>
      </c>
    </row>
    <row r="2216" spans="1:4" x14ac:dyDescent="0.25">
      <c r="A2216" s="2" t="s">
        <v>5189</v>
      </c>
      <c r="B2216" s="2" t="s">
        <v>2220</v>
      </c>
      <c r="C2216" s="2">
        <v>675873836</v>
      </c>
      <c r="D2216" s="3">
        <v>42522</v>
      </c>
    </row>
    <row r="2217" spans="1:4" x14ac:dyDescent="0.25">
      <c r="A2217" s="2" t="s">
        <v>5189</v>
      </c>
      <c r="B2217" s="2" t="s">
        <v>2221</v>
      </c>
      <c r="C2217" s="2">
        <v>676308847</v>
      </c>
      <c r="D2217" s="3">
        <v>42522</v>
      </c>
    </row>
    <row r="2218" spans="1:4" x14ac:dyDescent="0.25">
      <c r="A2218" s="2" t="s">
        <v>5189</v>
      </c>
      <c r="B2218" s="2" t="s">
        <v>2222</v>
      </c>
      <c r="C2218" s="2">
        <v>676309297</v>
      </c>
      <c r="D2218" s="3">
        <v>42522</v>
      </c>
    </row>
    <row r="2219" spans="1:4" x14ac:dyDescent="0.25">
      <c r="A2219" s="2" t="s">
        <v>5189</v>
      </c>
      <c r="B2219" s="2" t="s">
        <v>2223</v>
      </c>
      <c r="C2219" s="2">
        <v>676303550</v>
      </c>
      <c r="D2219" s="3">
        <v>42522</v>
      </c>
    </row>
    <row r="2220" spans="1:4" x14ac:dyDescent="0.25">
      <c r="A2220" s="2" t="s">
        <v>5189</v>
      </c>
      <c r="B2220" s="2" t="s">
        <v>2224</v>
      </c>
      <c r="C2220" s="2">
        <v>654500574</v>
      </c>
      <c r="D2220" s="3">
        <v>42522</v>
      </c>
    </row>
    <row r="2221" spans="1:4" x14ac:dyDescent="0.25">
      <c r="A2221" s="2" t="s">
        <v>5189</v>
      </c>
      <c r="B2221" s="2" t="s">
        <v>2225</v>
      </c>
      <c r="C2221" s="2">
        <v>650477385</v>
      </c>
      <c r="D2221" s="3">
        <v>42522</v>
      </c>
    </row>
    <row r="2222" spans="1:4" x14ac:dyDescent="0.25">
      <c r="A2222" s="2" t="s">
        <v>5189</v>
      </c>
      <c r="B2222" s="2" t="s">
        <v>2226</v>
      </c>
      <c r="C2222" s="2">
        <v>676222999</v>
      </c>
      <c r="D2222" s="3">
        <v>42522</v>
      </c>
    </row>
    <row r="2223" spans="1:4" x14ac:dyDescent="0.25">
      <c r="A2223" s="2" t="s">
        <v>5189</v>
      </c>
      <c r="B2223" s="2" t="s">
        <v>2227</v>
      </c>
      <c r="C2223" s="2">
        <v>676127004</v>
      </c>
      <c r="D2223" s="3">
        <v>42522</v>
      </c>
    </row>
    <row r="2224" spans="1:4" x14ac:dyDescent="0.25">
      <c r="A2224" s="2" t="s">
        <v>5189</v>
      </c>
      <c r="B2224" s="2" t="s">
        <v>2228</v>
      </c>
      <c r="C2224" s="2">
        <v>650441983</v>
      </c>
      <c r="D2224" s="3">
        <v>42522</v>
      </c>
    </row>
    <row r="2225" spans="1:4" x14ac:dyDescent="0.25">
      <c r="A2225" s="2" t="s">
        <v>5189</v>
      </c>
      <c r="B2225" s="2" t="s">
        <v>2229</v>
      </c>
      <c r="C2225" s="2">
        <v>675873623</v>
      </c>
      <c r="D2225" s="3">
        <v>42522</v>
      </c>
    </row>
    <row r="2226" spans="1:4" x14ac:dyDescent="0.25">
      <c r="A2226" s="2" t="s">
        <v>5189</v>
      </c>
      <c r="B2226" s="2" t="s">
        <v>2230</v>
      </c>
      <c r="C2226" s="2">
        <v>675873475</v>
      </c>
      <c r="D2226" s="3">
        <v>42522</v>
      </c>
    </row>
    <row r="2227" spans="1:4" x14ac:dyDescent="0.25">
      <c r="A2227" s="2" t="s">
        <v>5189</v>
      </c>
      <c r="B2227" s="2" t="s">
        <v>2231</v>
      </c>
      <c r="C2227" s="2">
        <v>650441879</v>
      </c>
      <c r="D2227" s="3">
        <v>42522</v>
      </c>
    </row>
    <row r="2228" spans="1:4" x14ac:dyDescent="0.25">
      <c r="A2228" s="2" t="s">
        <v>5189</v>
      </c>
      <c r="B2228" s="2" t="s">
        <v>2232</v>
      </c>
      <c r="C2228" s="2">
        <v>676280375</v>
      </c>
      <c r="D2228" s="3">
        <v>42522</v>
      </c>
    </row>
    <row r="2229" spans="1:4" x14ac:dyDescent="0.25">
      <c r="A2229" s="2" t="s">
        <v>5189</v>
      </c>
      <c r="B2229" s="2" t="s">
        <v>2233</v>
      </c>
      <c r="C2229" s="2">
        <v>650440551</v>
      </c>
      <c r="D2229" s="3">
        <v>42522</v>
      </c>
    </row>
    <row r="2230" spans="1:4" x14ac:dyDescent="0.25">
      <c r="A2230" s="2" t="s">
        <v>5189</v>
      </c>
      <c r="B2230" s="2" t="s">
        <v>2234</v>
      </c>
      <c r="C2230" s="2">
        <v>675885799</v>
      </c>
      <c r="D2230" s="3">
        <v>42522</v>
      </c>
    </row>
    <row r="2231" spans="1:4" x14ac:dyDescent="0.25">
      <c r="A2231" s="2" t="s">
        <v>5189</v>
      </c>
      <c r="B2231" s="2" t="s">
        <v>2235</v>
      </c>
      <c r="C2231" s="2">
        <v>650439846</v>
      </c>
      <c r="D2231" s="3">
        <v>42522</v>
      </c>
    </row>
    <row r="2232" spans="1:4" x14ac:dyDescent="0.25">
      <c r="A2232" s="2" t="s">
        <v>5189</v>
      </c>
      <c r="B2232" s="2" t="s">
        <v>2236</v>
      </c>
      <c r="C2232" s="2">
        <v>676302832</v>
      </c>
      <c r="D2232" s="3">
        <v>42522</v>
      </c>
    </row>
    <row r="2233" spans="1:4" x14ac:dyDescent="0.25">
      <c r="A2233" s="2" t="s">
        <v>5189</v>
      </c>
      <c r="B2233" s="2" t="s">
        <v>2237</v>
      </c>
      <c r="C2233" s="2">
        <v>675888116</v>
      </c>
      <c r="D2233" s="3">
        <v>42522</v>
      </c>
    </row>
    <row r="2234" spans="1:4" x14ac:dyDescent="0.25">
      <c r="A2234" s="2" t="s">
        <v>5189</v>
      </c>
      <c r="B2234" s="2" t="s">
        <v>2238</v>
      </c>
      <c r="C2234" s="2">
        <v>650442403</v>
      </c>
      <c r="D2234" s="3">
        <v>42522</v>
      </c>
    </row>
    <row r="2235" spans="1:4" x14ac:dyDescent="0.25">
      <c r="A2235" s="2" t="s">
        <v>5189</v>
      </c>
      <c r="B2235" s="2" t="s">
        <v>2239</v>
      </c>
      <c r="C2235" s="2">
        <v>650440984</v>
      </c>
      <c r="D2235" s="3">
        <v>42522</v>
      </c>
    </row>
    <row r="2236" spans="1:4" x14ac:dyDescent="0.25">
      <c r="A2236" s="2" t="s">
        <v>5189</v>
      </c>
      <c r="B2236" s="2" t="s">
        <v>2240</v>
      </c>
      <c r="C2236" s="2">
        <v>676227318</v>
      </c>
      <c r="D2236" s="3">
        <v>42522</v>
      </c>
    </row>
    <row r="2237" spans="1:4" x14ac:dyDescent="0.25">
      <c r="A2237" s="2" t="s">
        <v>5189</v>
      </c>
      <c r="B2237" s="2" t="s">
        <v>2241</v>
      </c>
      <c r="C2237" s="2">
        <v>650441319</v>
      </c>
      <c r="D2237" s="3">
        <v>42522</v>
      </c>
    </row>
    <row r="2238" spans="1:4" x14ac:dyDescent="0.25">
      <c r="A2238" s="2" t="s">
        <v>5189</v>
      </c>
      <c r="B2238" s="2" t="s">
        <v>2242</v>
      </c>
      <c r="C2238" s="2">
        <v>650449082</v>
      </c>
      <c r="D2238" s="3">
        <v>42522</v>
      </c>
    </row>
    <row r="2239" spans="1:4" x14ac:dyDescent="0.25">
      <c r="A2239" s="2" t="s">
        <v>5189</v>
      </c>
      <c r="B2239" s="2" t="s">
        <v>2243</v>
      </c>
      <c r="C2239" s="2">
        <v>676310073</v>
      </c>
      <c r="D2239" s="3">
        <v>42522</v>
      </c>
    </row>
    <row r="2240" spans="1:4" x14ac:dyDescent="0.25">
      <c r="A2240" s="2" t="s">
        <v>5189</v>
      </c>
      <c r="B2240" s="2" t="s">
        <v>2244</v>
      </c>
      <c r="C2240" s="2">
        <v>650441381</v>
      </c>
      <c r="D2240" s="3">
        <v>42522</v>
      </c>
    </row>
    <row r="2241" spans="1:4" x14ac:dyDescent="0.25">
      <c r="A2241" s="2" t="s">
        <v>5189</v>
      </c>
      <c r="B2241" s="2" t="s">
        <v>2245</v>
      </c>
      <c r="C2241" s="2">
        <v>650439896</v>
      </c>
      <c r="D2241" s="3">
        <v>42522</v>
      </c>
    </row>
    <row r="2242" spans="1:4" x14ac:dyDescent="0.25">
      <c r="A2242" s="2" t="s">
        <v>5189</v>
      </c>
      <c r="B2242" s="2" t="s">
        <v>2246</v>
      </c>
      <c r="C2242" s="2">
        <v>654769459</v>
      </c>
      <c r="D2242" s="3">
        <v>42522</v>
      </c>
    </row>
    <row r="2243" spans="1:4" x14ac:dyDescent="0.25">
      <c r="A2243" s="2" t="s">
        <v>5189</v>
      </c>
      <c r="B2243" s="2" t="s">
        <v>2247</v>
      </c>
      <c r="C2243" s="2">
        <v>675885632</v>
      </c>
      <c r="D2243" s="3">
        <v>42522</v>
      </c>
    </row>
    <row r="2244" spans="1:4" x14ac:dyDescent="0.25">
      <c r="A2244" s="2" t="s">
        <v>5189</v>
      </c>
      <c r="B2244" s="2" t="s">
        <v>2248</v>
      </c>
      <c r="C2244" s="2">
        <v>675851975</v>
      </c>
      <c r="D2244" s="3">
        <v>42522</v>
      </c>
    </row>
    <row r="2245" spans="1:4" x14ac:dyDescent="0.25">
      <c r="A2245" s="2" t="s">
        <v>5189</v>
      </c>
      <c r="B2245" s="2" t="s">
        <v>2249</v>
      </c>
      <c r="C2245" s="2">
        <v>650441546</v>
      </c>
      <c r="D2245" s="3">
        <v>42522</v>
      </c>
    </row>
    <row r="2246" spans="1:4" x14ac:dyDescent="0.25">
      <c r="A2246" s="2" t="s">
        <v>5189</v>
      </c>
      <c r="B2246" s="2" t="s">
        <v>2250</v>
      </c>
      <c r="C2246" s="2">
        <v>650441407</v>
      </c>
      <c r="D2246" s="3">
        <v>42522</v>
      </c>
    </row>
    <row r="2247" spans="1:4" x14ac:dyDescent="0.25">
      <c r="A2247" s="2" t="s">
        <v>5189</v>
      </c>
      <c r="B2247" s="2" t="s">
        <v>2251</v>
      </c>
      <c r="C2247" s="2">
        <v>650440235</v>
      </c>
      <c r="D2247" s="3">
        <v>42522</v>
      </c>
    </row>
    <row r="2248" spans="1:4" x14ac:dyDescent="0.25">
      <c r="A2248" s="2" t="s">
        <v>5189</v>
      </c>
      <c r="B2248" s="2" t="s">
        <v>2252</v>
      </c>
      <c r="C2248" s="2">
        <v>676308428</v>
      </c>
      <c r="D2248" s="3">
        <v>42522</v>
      </c>
    </row>
    <row r="2249" spans="1:4" x14ac:dyDescent="0.25">
      <c r="A2249" s="2" t="s">
        <v>5189</v>
      </c>
      <c r="B2249" s="2" t="s">
        <v>2253</v>
      </c>
      <c r="C2249" s="2">
        <v>654818794</v>
      </c>
      <c r="D2249" s="3">
        <v>42522</v>
      </c>
    </row>
    <row r="2250" spans="1:4" x14ac:dyDescent="0.25">
      <c r="A2250" s="2" t="s">
        <v>5189</v>
      </c>
      <c r="B2250" s="2" t="s">
        <v>2254</v>
      </c>
      <c r="C2250" s="2">
        <v>650442103</v>
      </c>
      <c r="D2250" s="3">
        <v>42522</v>
      </c>
    </row>
    <row r="2251" spans="1:4" x14ac:dyDescent="0.25">
      <c r="A2251" s="2" t="s">
        <v>5189</v>
      </c>
      <c r="B2251" s="2" t="s">
        <v>2255</v>
      </c>
      <c r="C2251" s="2">
        <v>650440331</v>
      </c>
      <c r="D2251" s="3">
        <v>42522</v>
      </c>
    </row>
    <row r="2252" spans="1:4" x14ac:dyDescent="0.25">
      <c r="A2252" s="2" t="s">
        <v>5189</v>
      </c>
      <c r="B2252" s="2" t="s">
        <v>2256</v>
      </c>
      <c r="C2252" s="2">
        <v>650441456</v>
      </c>
      <c r="D2252" s="3">
        <v>42522</v>
      </c>
    </row>
    <row r="2253" spans="1:4" x14ac:dyDescent="0.25">
      <c r="A2253" s="2" t="s">
        <v>5189</v>
      </c>
      <c r="B2253" s="2" t="s">
        <v>2257</v>
      </c>
      <c r="C2253" s="2">
        <v>676256866</v>
      </c>
      <c r="D2253" s="3">
        <v>42522</v>
      </c>
    </row>
    <row r="2254" spans="1:4" x14ac:dyDescent="0.25">
      <c r="A2254" s="2" t="s">
        <v>5189</v>
      </c>
      <c r="B2254" s="2" t="s">
        <v>2258</v>
      </c>
      <c r="C2254" s="2">
        <v>675934823</v>
      </c>
      <c r="D2254" s="3">
        <v>42522</v>
      </c>
    </row>
    <row r="2255" spans="1:4" x14ac:dyDescent="0.25">
      <c r="A2255" s="2" t="s">
        <v>5189</v>
      </c>
      <c r="B2255" s="2" t="s">
        <v>2259</v>
      </c>
      <c r="C2255" s="2">
        <v>650440256</v>
      </c>
      <c r="D2255" s="3">
        <v>42522</v>
      </c>
    </row>
    <row r="2256" spans="1:4" x14ac:dyDescent="0.25">
      <c r="A2256" s="2" t="s">
        <v>5189</v>
      </c>
      <c r="B2256" s="2" t="s">
        <v>2260</v>
      </c>
      <c r="C2256" s="2">
        <v>650441845</v>
      </c>
      <c r="D2256" s="3">
        <v>42522</v>
      </c>
    </row>
    <row r="2257" spans="1:4" x14ac:dyDescent="0.25">
      <c r="A2257" s="2" t="s">
        <v>5189</v>
      </c>
      <c r="B2257" s="2" t="s">
        <v>2261</v>
      </c>
      <c r="C2257" s="2">
        <v>676246076</v>
      </c>
      <c r="D2257" s="3">
        <v>42522</v>
      </c>
    </row>
    <row r="2258" spans="1:4" x14ac:dyDescent="0.25">
      <c r="A2258" s="2" t="s">
        <v>5189</v>
      </c>
      <c r="B2258" s="2" t="s">
        <v>2262</v>
      </c>
      <c r="C2258" s="2">
        <v>675933670</v>
      </c>
      <c r="D2258" s="3">
        <v>42522</v>
      </c>
    </row>
    <row r="2259" spans="1:4" x14ac:dyDescent="0.25">
      <c r="A2259" s="2" t="s">
        <v>5189</v>
      </c>
      <c r="B2259" s="2" t="s">
        <v>2263</v>
      </c>
      <c r="C2259" s="2">
        <v>650441902</v>
      </c>
      <c r="D2259" s="3">
        <v>42522</v>
      </c>
    </row>
    <row r="2260" spans="1:4" x14ac:dyDescent="0.25">
      <c r="A2260" s="2" t="s">
        <v>5189</v>
      </c>
      <c r="B2260" s="2" t="s">
        <v>2264</v>
      </c>
      <c r="C2260" s="2">
        <v>652251132</v>
      </c>
      <c r="D2260" s="3">
        <v>42522</v>
      </c>
    </row>
    <row r="2261" spans="1:4" x14ac:dyDescent="0.25">
      <c r="A2261" s="2" t="s">
        <v>5189</v>
      </c>
      <c r="B2261" s="2" t="s">
        <v>2265</v>
      </c>
      <c r="C2261" s="2">
        <v>676392640</v>
      </c>
      <c r="D2261" s="3">
        <v>42522</v>
      </c>
    </row>
    <row r="2262" spans="1:4" x14ac:dyDescent="0.25">
      <c r="A2262" s="2" t="s">
        <v>5189</v>
      </c>
      <c r="B2262" s="2" t="s">
        <v>2266</v>
      </c>
      <c r="C2262" s="2">
        <v>650442690</v>
      </c>
      <c r="D2262" s="3">
        <v>42522</v>
      </c>
    </row>
    <row r="2263" spans="1:4" x14ac:dyDescent="0.25">
      <c r="A2263" s="2" t="s">
        <v>5189</v>
      </c>
      <c r="B2263" s="2" t="s">
        <v>2267</v>
      </c>
      <c r="C2263" s="2">
        <v>650442388</v>
      </c>
      <c r="D2263" s="3">
        <v>42522</v>
      </c>
    </row>
    <row r="2264" spans="1:4" x14ac:dyDescent="0.25">
      <c r="A2264" s="2" t="s">
        <v>5189</v>
      </c>
      <c r="B2264" s="2" t="s">
        <v>2268</v>
      </c>
      <c r="C2264" s="2">
        <v>650441220</v>
      </c>
      <c r="D2264" s="3">
        <v>42522</v>
      </c>
    </row>
    <row r="2265" spans="1:4" x14ac:dyDescent="0.25">
      <c r="A2265" s="2" t="s">
        <v>5189</v>
      </c>
      <c r="B2265" s="2" t="s">
        <v>2269</v>
      </c>
      <c r="C2265" s="2">
        <v>650440845</v>
      </c>
      <c r="D2265" s="3">
        <v>42522</v>
      </c>
    </row>
    <row r="2266" spans="1:4" x14ac:dyDescent="0.25">
      <c r="A2266" s="2" t="s">
        <v>5189</v>
      </c>
      <c r="B2266" s="2" t="s">
        <v>2270</v>
      </c>
      <c r="C2266" s="2">
        <v>654499847</v>
      </c>
      <c r="D2266" s="3">
        <v>42522</v>
      </c>
    </row>
    <row r="2267" spans="1:4" x14ac:dyDescent="0.25">
      <c r="A2267" s="2" t="s">
        <v>5189</v>
      </c>
      <c r="B2267" s="2" t="s">
        <v>2271</v>
      </c>
      <c r="C2267" s="2">
        <v>650441362</v>
      </c>
      <c r="D2267" s="3">
        <v>42522</v>
      </c>
    </row>
    <row r="2268" spans="1:4" x14ac:dyDescent="0.25">
      <c r="A2268" s="2" t="s">
        <v>5189</v>
      </c>
      <c r="B2268" s="2" t="s">
        <v>2272</v>
      </c>
      <c r="C2268" s="2">
        <v>650441666</v>
      </c>
      <c r="D2268" s="3">
        <v>42522</v>
      </c>
    </row>
    <row r="2269" spans="1:4" x14ac:dyDescent="0.25">
      <c r="A2269" s="2" t="s">
        <v>5189</v>
      </c>
      <c r="B2269" s="2" t="s">
        <v>2273</v>
      </c>
      <c r="C2269" s="2">
        <v>650440578</v>
      </c>
      <c r="D2269" s="3">
        <v>42522</v>
      </c>
    </row>
    <row r="2270" spans="1:4" x14ac:dyDescent="0.25">
      <c r="A2270" s="2" t="s">
        <v>5189</v>
      </c>
      <c r="B2270" s="2" t="s">
        <v>2274</v>
      </c>
      <c r="C2270" s="2">
        <v>650477811</v>
      </c>
      <c r="D2270" s="3">
        <v>42522</v>
      </c>
    </row>
    <row r="2271" spans="1:4" x14ac:dyDescent="0.25">
      <c r="A2271" s="2" t="s">
        <v>5189</v>
      </c>
      <c r="B2271" s="2" t="s">
        <v>2275</v>
      </c>
      <c r="C2271" s="2">
        <v>650439686</v>
      </c>
      <c r="D2271" s="3">
        <v>42522</v>
      </c>
    </row>
    <row r="2272" spans="1:4" x14ac:dyDescent="0.25">
      <c r="A2272" s="2" t="s">
        <v>5189</v>
      </c>
      <c r="B2272" s="2" t="s">
        <v>2276</v>
      </c>
      <c r="C2272" s="2">
        <v>650439829</v>
      </c>
      <c r="D2272" s="3">
        <v>42522</v>
      </c>
    </row>
    <row r="2273" spans="1:4" x14ac:dyDescent="0.25">
      <c r="A2273" s="2" t="s">
        <v>5189</v>
      </c>
      <c r="B2273" s="2" t="s">
        <v>2277</v>
      </c>
      <c r="C2273" s="2">
        <v>650442009</v>
      </c>
      <c r="D2273" s="3">
        <v>42522</v>
      </c>
    </row>
    <row r="2274" spans="1:4" x14ac:dyDescent="0.25">
      <c r="A2274" s="2" t="s">
        <v>5189</v>
      </c>
      <c r="B2274" s="2" t="s">
        <v>2278</v>
      </c>
      <c r="C2274" s="2">
        <v>650441031</v>
      </c>
      <c r="D2274" s="3">
        <v>42522</v>
      </c>
    </row>
    <row r="2275" spans="1:4" x14ac:dyDescent="0.25">
      <c r="A2275" s="2" t="s">
        <v>5189</v>
      </c>
      <c r="B2275" s="2" t="s">
        <v>2279</v>
      </c>
      <c r="C2275" s="2">
        <v>650440585</v>
      </c>
      <c r="D2275" s="3">
        <v>42522</v>
      </c>
    </row>
    <row r="2276" spans="1:4" x14ac:dyDescent="0.25">
      <c r="A2276" s="2" t="s">
        <v>5189</v>
      </c>
      <c r="B2276" s="2" t="s">
        <v>2280</v>
      </c>
      <c r="C2276" s="2">
        <v>676189962</v>
      </c>
      <c r="D2276" s="3">
        <v>42522</v>
      </c>
    </row>
    <row r="2277" spans="1:4" x14ac:dyDescent="0.25">
      <c r="A2277" s="2" t="s">
        <v>5189</v>
      </c>
      <c r="B2277" s="2" t="s">
        <v>2281</v>
      </c>
      <c r="C2277" s="2">
        <v>650439496</v>
      </c>
      <c r="D2277" s="3">
        <v>42522</v>
      </c>
    </row>
    <row r="2278" spans="1:4" x14ac:dyDescent="0.25">
      <c r="A2278" s="2" t="s">
        <v>5189</v>
      </c>
      <c r="B2278" s="2" t="s">
        <v>2282</v>
      </c>
      <c r="C2278" s="2">
        <v>650442391</v>
      </c>
      <c r="D2278" s="3">
        <v>42522</v>
      </c>
    </row>
    <row r="2279" spans="1:4" x14ac:dyDescent="0.25">
      <c r="A2279" s="2" t="s">
        <v>5189</v>
      </c>
      <c r="B2279" s="2" t="s">
        <v>2283</v>
      </c>
      <c r="C2279" s="2">
        <v>650441967</v>
      </c>
      <c r="D2279" s="3">
        <v>42522</v>
      </c>
    </row>
    <row r="2280" spans="1:4" x14ac:dyDescent="0.25">
      <c r="A2280" s="2" t="s">
        <v>5189</v>
      </c>
      <c r="B2280" s="2" t="s">
        <v>2284</v>
      </c>
      <c r="C2280" s="2">
        <v>650440754</v>
      </c>
      <c r="D2280" s="3">
        <v>42522</v>
      </c>
    </row>
    <row r="2281" spans="1:4" x14ac:dyDescent="0.25">
      <c r="A2281" s="2" t="s">
        <v>5189</v>
      </c>
      <c r="B2281" s="2" t="s">
        <v>2285</v>
      </c>
      <c r="C2281" s="2">
        <v>676385951</v>
      </c>
      <c r="D2281" s="3">
        <v>42522</v>
      </c>
    </row>
    <row r="2282" spans="1:4" x14ac:dyDescent="0.25">
      <c r="A2282" s="2" t="s">
        <v>5189</v>
      </c>
      <c r="B2282" s="2" t="s">
        <v>2286</v>
      </c>
      <c r="C2282" s="2">
        <v>676339497</v>
      </c>
      <c r="D2282" s="3">
        <v>42522</v>
      </c>
    </row>
    <row r="2283" spans="1:4" x14ac:dyDescent="0.25">
      <c r="A2283" s="2" t="s">
        <v>5189</v>
      </c>
      <c r="B2283" s="2" t="s">
        <v>2287</v>
      </c>
      <c r="C2283" s="2">
        <v>650442271</v>
      </c>
      <c r="D2283" s="3">
        <v>42522</v>
      </c>
    </row>
    <row r="2284" spans="1:4" x14ac:dyDescent="0.25">
      <c r="A2284" s="2" t="s">
        <v>5189</v>
      </c>
      <c r="B2284" s="2" t="s">
        <v>2288</v>
      </c>
      <c r="C2284" s="2">
        <v>676280916</v>
      </c>
      <c r="D2284" s="3">
        <v>42522</v>
      </c>
    </row>
    <row r="2285" spans="1:4" x14ac:dyDescent="0.25">
      <c r="A2285" s="2" t="s">
        <v>5189</v>
      </c>
      <c r="B2285" s="2" t="s">
        <v>2289</v>
      </c>
      <c r="C2285" s="2">
        <v>650440241</v>
      </c>
      <c r="D2285" s="3">
        <v>42522</v>
      </c>
    </row>
    <row r="2286" spans="1:4" x14ac:dyDescent="0.25">
      <c r="A2286" s="2" t="s">
        <v>5189</v>
      </c>
      <c r="B2286" s="2" t="s">
        <v>2290</v>
      </c>
      <c r="C2286" s="2">
        <v>652238562</v>
      </c>
      <c r="D2286" s="3">
        <v>42522</v>
      </c>
    </row>
    <row r="2287" spans="1:4" x14ac:dyDescent="0.25">
      <c r="A2287" s="2" t="s">
        <v>5189</v>
      </c>
      <c r="B2287" s="2" t="s">
        <v>2291</v>
      </c>
      <c r="C2287" s="2">
        <v>650440612</v>
      </c>
      <c r="D2287" s="3">
        <v>42522</v>
      </c>
    </row>
    <row r="2288" spans="1:4" x14ac:dyDescent="0.25">
      <c r="A2288" s="2" t="s">
        <v>5189</v>
      </c>
      <c r="B2288" s="2" t="s">
        <v>2292</v>
      </c>
      <c r="C2288" s="2">
        <v>650440782</v>
      </c>
      <c r="D2288" s="3">
        <v>42522</v>
      </c>
    </row>
    <row r="2289" spans="1:4" x14ac:dyDescent="0.25">
      <c r="A2289" s="2" t="s">
        <v>5189</v>
      </c>
      <c r="B2289" s="2" t="s">
        <v>2293</v>
      </c>
      <c r="C2289" s="2">
        <v>650441644</v>
      </c>
      <c r="D2289" s="3">
        <v>42522</v>
      </c>
    </row>
    <row r="2290" spans="1:4" x14ac:dyDescent="0.25">
      <c r="A2290" s="2" t="s">
        <v>5189</v>
      </c>
      <c r="B2290" s="2" t="s">
        <v>2294</v>
      </c>
      <c r="C2290" s="2">
        <v>676409040</v>
      </c>
      <c r="D2290" s="3">
        <v>42522</v>
      </c>
    </row>
    <row r="2291" spans="1:4" x14ac:dyDescent="0.25">
      <c r="A2291" s="2" t="s">
        <v>5189</v>
      </c>
      <c r="B2291" s="2" t="s">
        <v>2295</v>
      </c>
      <c r="C2291" s="2">
        <v>650441059</v>
      </c>
      <c r="D2291" s="3">
        <v>42522</v>
      </c>
    </row>
    <row r="2292" spans="1:4" x14ac:dyDescent="0.25">
      <c r="A2292" s="2" t="s">
        <v>5189</v>
      </c>
      <c r="B2292" s="2" t="s">
        <v>2296</v>
      </c>
      <c r="C2292" s="2">
        <v>650478896</v>
      </c>
      <c r="D2292" s="3">
        <v>42522</v>
      </c>
    </row>
    <row r="2293" spans="1:4" x14ac:dyDescent="0.25">
      <c r="A2293" s="2" t="s">
        <v>5189</v>
      </c>
      <c r="B2293" s="2" t="s">
        <v>2297</v>
      </c>
      <c r="C2293" s="2">
        <v>650441006</v>
      </c>
      <c r="D2293" s="3">
        <v>42522</v>
      </c>
    </row>
    <row r="2294" spans="1:4" x14ac:dyDescent="0.25">
      <c r="A2294" s="2" t="s">
        <v>5189</v>
      </c>
      <c r="B2294" s="2" t="s">
        <v>2298</v>
      </c>
      <c r="C2294" s="2">
        <v>676465774</v>
      </c>
      <c r="D2294" s="3">
        <v>42522</v>
      </c>
    </row>
    <row r="2295" spans="1:4" x14ac:dyDescent="0.25">
      <c r="A2295" s="2" t="s">
        <v>5189</v>
      </c>
      <c r="B2295" s="2" t="s">
        <v>2299</v>
      </c>
      <c r="C2295" s="2">
        <v>676413809</v>
      </c>
      <c r="D2295" s="3">
        <v>42522</v>
      </c>
    </row>
    <row r="2296" spans="1:4" x14ac:dyDescent="0.25">
      <c r="A2296" s="2" t="s">
        <v>5189</v>
      </c>
      <c r="B2296" s="2" t="s">
        <v>2300</v>
      </c>
      <c r="C2296" s="2">
        <v>676415307</v>
      </c>
      <c r="D2296" s="3">
        <v>42522</v>
      </c>
    </row>
    <row r="2297" spans="1:4" x14ac:dyDescent="0.25">
      <c r="A2297" s="2" t="s">
        <v>5189</v>
      </c>
      <c r="B2297" s="2" t="s">
        <v>2301</v>
      </c>
      <c r="C2297" s="2">
        <v>676412217</v>
      </c>
      <c r="D2297" s="3">
        <v>42522</v>
      </c>
    </row>
    <row r="2298" spans="1:4" x14ac:dyDescent="0.25">
      <c r="A2298" s="2" t="s">
        <v>5189</v>
      </c>
      <c r="B2298" s="2" t="s">
        <v>2302</v>
      </c>
      <c r="C2298" s="2">
        <v>676461796</v>
      </c>
      <c r="D2298" s="3">
        <v>42522</v>
      </c>
    </row>
    <row r="2299" spans="1:4" x14ac:dyDescent="0.25">
      <c r="A2299" s="2" t="s">
        <v>5189</v>
      </c>
      <c r="B2299" s="2" t="s">
        <v>2303</v>
      </c>
      <c r="C2299" s="2">
        <v>676415419</v>
      </c>
      <c r="D2299" s="3">
        <v>42522</v>
      </c>
    </row>
    <row r="2300" spans="1:4" x14ac:dyDescent="0.25">
      <c r="A2300" s="2" t="s">
        <v>5189</v>
      </c>
      <c r="B2300" s="2" t="s">
        <v>2304</v>
      </c>
      <c r="C2300" s="2">
        <v>676416850</v>
      </c>
      <c r="D2300" s="3">
        <v>42522</v>
      </c>
    </row>
    <row r="2301" spans="1:4" x14ac:dyDescent="0.25">
      <c r="A2301" s="2" t="s">
        <v>5189</v>
      </c>
      <c r="B2301" s="2" t="s">
        <v>2305</v>
      </c>
      <c r="C2301" s="2">
        <v>676415390</v>
      </c>
      <c r="D2301" s="3">
        <v>42522</v>
      </c>
    </row>
    <row r="2302" spans="1:4" x14ac:dyDescent="0.25">
      <c r="A2302" s="2" t="s">
        <v>5189</v>
      </c>
      <c r="B2302" s="2" t="s">
        <v>2306</v>
      </c>
      <c r="C2302" s="2">
        <v>676415280</v>
      </c>
      <c r="D2302" s="3">
        <v>42522</v>
      </c>
    </row>
    <row r="2303" spans="1:4" x14ac:dyDescent="0.25">
      <c r="A2303" s="2" t="s">
        <v>5189</v>
      </c>
      <c r="B2303" s="2" t="s">
        <v>2307</v>
      </c>
      <c r="C2303" s="2">
        <v>675932822</v>
      </c>
      <c r="D2303" s="3">
        <v>42522</v>
      </c>
    </row>
    <row r="2304" spans="1:4" x14ac:dyDescent="0.25">
      <c r="A2304" s="2" t="s">
        <v>5189</v>
      </c>
      <c r="B2304" s="2" t="s">
        <v>2308</v>
      </c>
      <c r="C2304" s="2">
        <v>650440521</v>
      </c>
      <c r="D2304" s="3">
        <v>42522</v>
      </c>
    </row>
    <row r="2305" spans="1:4" x14ac:dyDescent="0.25">
      <c r="A2305" s="2" t="s">
        <v>5189</v>
      </c>
      <c r="B2305" s="2" t="s">
        <v>2309</v>
      </c>
      <c r="C2305" s="2">
        <v>650440932</v>
      </c>
      <c r="D2305" s="3">
        <v>42522</v>
      </c>
    </row>
    <row r="2306" spans="1:4" x14ac:dyDescent="0.25">
      <c r="A2306" s="2" t="s">
        <v>5189</v>
      </c>
      <c r="B2306" s="2" t="s">
        <v>2310</v>
      </c>
      <c r="C2306" s="2">
        <v>650441047</v>
      </c>
      <c r="D2306" s="3">
        <v>42522</v>
      </c>
    </row>
    <row r="2307" spans="1:4" x14ac:dyDescent="0.25">
      <c r="A2307" s="2" t="s">
        <v>5189</v>
      </c>
      <c r="B2307" s="2" t="s">
        <v>2311</v>
      </c>
      <c r="C2307" s="2">
        <v>650441357</v>
      </c>
      <c r="D2307" s="3">
        <v>42522</v>
      </c>
    </row>
    <row r="2308" spans="1:4" x14ac:dyDescent="0.25">
      <c r="A2308" s="2" t="s">
        <v>5189</v>
      </c>
      <c r="B2308" s="2" t="s">
        <v>2312</v>
      </c>
      <c r="C2308" s="2">
        <v>676246119</v>
      </c>
      <c r="D2308" s="3">
        <v>42522</v>
      </c>
    </row>
    <row r="2309" spans="1:4" x14ac:dyDescent="0.25">
      <c r="A2309" s="2" t="s">
        <v>5189</v>
      </c>
      <c r="B2309" s="2" t="s">
        <v>2313</v>
      </c>
      <c r="C2309" s="2">
        <v>676408987</v>
      </c>
      <c r="D2309" s="3">
        <v>42522</v>
      </c>
    </row>
    <row r="2310" spans="1:4" x14ac:dyDescent="0.25">
      <c r="A2310" s="2" t="s">
        <v>5189</v>
      </c>
      <c r="B2310" s="2" t="s">
        <v>2314</v>
      </c>
      <c r="C2310" s="2">
        <v>650441850</v>
      </c>
      <c r="D2310" s="3">
        <v>42522</v>
      </c>
    </row>
    <row r="2311" spans="1:4" x14ac:dyDescent="0.25">
      <c r="A2311" s="2" t="s">
        <v>5189</v>
      </c>
      <c r="B2311" s="2" t="s">
        <v>2315</v>
      </c>
      <c r="C2311" s="2">
        <v>676090205</v>
      </c>
      <c r="D2311" s="3">
        <v>42522</v>
      </c>
    </row>
    <row r="2312" spans="1:4" x14ac:dyDescent="0.25">
      <c r="A2312" s="2" t="s">
        <v>5189</v>
      </c>
      <c r="B2312" s="2" t="s">
        <v>2316</v>
      </c>
      <c r="C2312" s="2">
        <v>650440097</v>
      </c>
      <c r="D2312" s="3">
        <v>42522</v>
      </c>
    </row>
    <row r="2313" spans="1:4" x14ac:dyDescent="0.25">
      <c r="A2313" s="2" t="s">
        <v>5189</v>
      </c>
      <c r="B2313" s="2" t="s">
        <v>2317</v>
      </c>
      <c r="C2313" s="2">
        <v>650439818</v>
      </c>
      <c r="D2313" s="3">
        <v>42522</v>
      </c>
    </row>
    <row r="2314" spans="1:4" x14ac:dyDescent="0.25">
      <c r="A2314" s="2" t="s">
        <v>5189</v>
      </c>
      <c r="B2314" s="2" t="s">
        <v>2318</v>
      </c>
      <c r="C2314" s="2">
        <v>676210556</v>
      </c>
      <c r="D2314" s="3">
        <v>42522</v>
      </c>
    </row>
    <row r="2315" spans="1:4" x14ac:dyDescent="0.25">
      <c r="A2315" s="2" t="s">
        <v>5189</v>
      </c>
      <c r="B2315" s="2" t="s">
        <v>2319</v>
      </c>
      <c r="C2315" s="2">
        <v>676293917</v>
      </c>
      <c r="D2315" s="3">
        <v>42522</v>
      </c>
    </row>
    <row r="2316" spans="1:4" x14ac:dyDescent="0.25">
      <c r="A2316" s="2" t="s">
        <v>5189</v>
      </c>
      <c r="B2316" s="2" t="s">
        <v>2320</v>
      </c>
      <c r="C2316" s="2">
        <v>675935066</v>
      </c>
      <c r="D2316" s="3">
        <v>42522</v>
      </c>
    </row>
    <row r="2317" spans="1:4" x14ac:dyDescent="0.25">
      <c r="A2317" s="2" t="s">
        <v>5189</v>
      </c>
      <c r="B2317" s="2" t="s">
        <v>2321</v>
      </c>
      <c r="C2317" s="2">
        <v>675933316</v>
      </c>
      <c r="D2317" s="3">
        <v>42522</v>
      </c>
    </row>
    <row r="2318" spans="1:4" x14ac:dyDescent="0.25">
      <c r="A2318" s="2" t="s">
        <v>5189</v>
      </c>
      <c r="B2318" s="2" t="s">
        <v>2322</v>
      </c>
      <c r="C2318" s="2">
        <v>650440021</v>
      </c>
      <c r="D2318" s="3">
        <v>42522</v>
      </c>
    </row>
    <row r="2319" spans="1:4" x14ac:dyDescent="0.25">
      <c r="A2319" s="2" t="s">
        <v>5189</v>
      </c>
      <c r="B2319" s="2" t="s">
        <v>2323</v>
      </c>
      <c r="C2319" s="2">
        <v>676302131</v>
      </c>
      <c r="D2319" s="3">
        <v>42522</v>
      </c>
    </row>
    <row r="2320" spans="1:4" x14ac:dyDescent="0.25">
      <c r="A2320" s="2" t="s">
        <v>5189</v>
      </c>
      <c r="B2320" s="2" t="s">
        <v>2324</v>
      </c>
      <c r="C2320" s="2">
        <v>650441541</v>
      </c>
      <c r="D2320" s="3">
        <v>42522</v>
      </c>
    </row>
    <row r="2321" spans="1:4" x14ac:dyDescent="0.25">
      <c r="A2321" s="2" t="s">
        <v>5189</v>
      </c>
      <c r="B2321" s="2" t="s">
        <v>2325</v>
      </c>
      <c r="C2321" s="2">
        <v>650440182</v>
      </c>
      <c r="D2321" s="3">
        <v>42522</v>
      </c>
    </row>
    <row r="2322" spans="1:4" x14ac:dyDescent="0.25">
      <c r="A2322" s="2" t="s">
        <v>5189</v>
      </c>
      <c r="B2322" s="2" t="s">
        <v>2326</v>
      </c>
      <c r="C2322" s="2">
        <v>676041968</v>
      </c>
      <c r="D2322" s="3">
        <v>42522</v>
      </c>
    </row>
    <row r="2323" spans="1:4" x14ac:dyDescent="0.25">
      <c r="A2323" s="2" t="s">
        <v>5189</v>
      </c>
      <c r="B2323" s="2" t="s">
        <v>2327</v>
      </c>
      <c r="C2323" s="2">
        <v>652244088</v>
      </c>
      <c r="D2323" s="3">
        <v>42522</v>
      </c>
    </row>
    <row r="2324" spans="1:4" x14ac:dyDescent="0.25">
      <c r="A2324" s="2" t="s">
        <v>5189</v>
      </c>
      <c r="B2324" s="2" t="s">
        <v>2328</v>
      </c>
      <c r="C2324" s="2">
        <v>650472008</v>
      </c>
      <c r="D2324" s="3">
        <v>42522</v>
      </c>
    </row>
    <row r="2325" spans="1:4" x14ac:dyDescent="0.25">
      <c r="A2325" s="2" t="s">
        <v>5189</v>
      </c>
      <c r="B2325" s="2" t="s">
        <v>2329</v>
      </c>
      <c r="C2325" s="2">
        <v>675936937</v>
      </c>
      <c r="D2325" s="3">
        <v>42522</v>
      </c>
    </row>
    <row r="2326" spans="1:4" x14ac:dyDescent="0.25">
      <c r="A2326" s="2" t="s">
        <v>5189</v>
      </c>
      <c r="B2326" s="2" t="s">
        <v>2330</v>
      </c>
      <c r="C2326" s="2">
        <v>650442420</v>
      </c>
      <c r="D2326" s="3">
        <v>42522</v>
      </c>
    </row>
    <row r="2327" spans="1:4" x14ac:dyDescent="0.25">
      <c r="A2327" s="2" t="s">
        <v>5189</v>
      </c>
      <c r="B2327" s="2" t="s">
        <v>2331</v>
      </c>
      <c r="C2327" s="2">
        <v>676458899</v>
      </c>
      <c r="D2327" s="3">
        <v>42522</v>
      </c>
    </row>
    <row r="2328" spans="1:4" x14ac:dyDescent="0.25">
      <c r="A2328" s="2" t="s">
        <v>5189</v>
      </c>
      <c r="B2328" s="2" t="s">
        <v>2332</v>
      </c>
      <c r="C2328" s="2">
        <v>676339679</v>
      </c>
      <c r="D2328" s="3">
        <v>42522</v>
      </c>
    </row>
    <row r="2329" spans="1:4" x14ac:dyDescent="0.25">
      <c r="A2329" s="2" t="s">
        <v>5189</v>
      </c>
      <c r="B2329" s="2" t="s">
        <v>2333</v>
      </c>
      <c r="C2329" s="2">
        <v>650439579</v>
      </c>
      <c r="D2329" s="3">
        <v>42522</v>
      </c>
    </row>
    <row r="2330" spans="1:4" x14ac:dyDescent="0.25">
      <c r="A2330" s="2" t="s">
        <v>5189</v>
      </c>
      <c r="B2330" s="2" t="s">
        <v>2334</v>
      </c>
      <c r="C2330" s="2">
        <v>650440319</v>
      </c>
      <c r="D2330" s="3">
        <v>42522</v>
      </c>
    </row>
    <row r="2331" spans="1:4" x14ac:dyDescent="0.25">
      <c r="A2331" s="2" t="s">
        <v>5189</v>
      </c>
      <c r="B2331" s="2" t="s">
        <v>2335</v>
      </c>
      <c r="C2331" s="2">
        <v>650440220</v>
      </c>
      <c r="D2331" s="3">
        <v>42522</v>
      </c>
    </row>
    <row r="2332" spans="1:4" x14ac:dyDescent="0.25">
      <c r="A2332" s="2" t="s">
        <v>5189</v>
      </c>
      <c r="B2332" s="2" t="s">
        <v>2336</v>
      </c>
      <c r="C2332" s="2">
        <v>675934459</v>
      </c>
      <c r="D2332" s="3">
        <v>42522</v>
      </c>
    </row>
    <row r="2333" spans="1:4" x14ac:dyDescent="0.25">
      <c r="A2333" s="2" t="s">
        <v>5189</v>
      </c>
      <c r="B2333" s="2" t="s">
        <v>2337</v>
      </c>
      <c r="C2333" s="2">
        <v>654443159</v>
      </c>
      <c r="D2333" s="3">
        <v>42522</v>
      </c>
    </row>
    <row r="2334" spans="1:4" x14ac:dyDescent="0.25">
      <c r="A2334" s="2" t="s">
        <v>5189</v>
      </c>
      <c r="B2334" s="2" t="s">
        <v>2338</v>
      </c>
      <c r="C2334" s="2">
        <v>676224960</v>
      </c>
      <c r="D2334" s="3">
        <v>42522</v>
      </c>
    </row>
    <row r="2335" spans="1:4" x14ac:dyDescent="0.25">
      <c r="A2335" s="2" t="s">
        <v>5189</v>
      </c>
      <c r="B2335" s="2" t="s">
        <v>2339</v>
      </c>
      <c r="C2335" s="2">
        <v>650439660</v>
      </c>
      <c r="D2335" s="3">
        <v>42522</v>
      </c>
    </row>
    <row r="2336" spans="1:4" x14ac:dyDescent="0.25">
      <c r="A2336" s="2" t="s">
        <v>5189</v>
      </c>
      <c r="B2336" s="2" t="s">
        <v>2340</v>
      </c>
      <c r="C2336" s="2">
        <v>650440137</v>
      </c>
      <c r="D2336" s="3">
        <v>42522</v>
      </c>
    </row>
    <row r="2337" spans="1:4" x14ac:dyDescent="0.25">
      <c r="A2337" s="2" t="s">
        <v>5189</v>
      </c>
      <c r="B2337" s="2" t="s">
        <v>2341</v>
      </c>
      <c r="C2337" s="2">
        <v>650442232</v>
      </c>
      <c r="D2337" s="3">
        <v>42522</v>
      </c>
    </row>
    <row r="2338" spans="1:4" x14ac:dyDescent="0.25">
      <c r="A2338" s="2" t="s">
        <v>5189</v>
      </c>
      <c r="B2338" s="2" t="s">
        <v>2342</v>
      </c>
      <c r="C2338" s="2">
        <v>650440222</v>
      </c>
      <c r="D2338" s="3">
        <v>42522</v>
      </c>
    </row>
    <row r="2339" spans="1:4" x14ac:dyDescent="0.25">
      <c r="A2339" s="2" t="s">
        <v>5189</v>
      </c>
      <c r="B2339" s="2" t="s">
        <v>2343</v>
      </c>
      <c r="C2339" s="2">
        <v>650442423</v>
      </c>
      <c r="D2339" s="3">
        <v>42522</v>
      </c>
    </row>
    <row r="2340" spans="1:4" x14ac:dyDescent="0.25">
      <c r="A2340" s="2" t="s">
        <v>5189</v>
      </c>
      <c r="B2340" s="2" t="s">
        <v>2344</v>
      </c>
      <c r="C2340" s="2">
        <v>654765249</v>
      </c>
      <c r="D2340" s="3">
        <v>42522</v>
      </c>
    </row>
    <row r="2341" spans="1:4" x14ac:dyDescent="0.25">
      <c r="A2341" s="2" t="s">
        <v>5189</v>
      </c>
      <c r="B2341" s="2" t="s">
        <v>2345</v>
      </c>
      <c r="C2341" s="2">
        <v>654499891</v>
      </c>
      <c r="D2341" s="3">
        <v>42522</v>
      </c>
    </row>
    <row r="2342" spans="1:4" x14ac:dyDescent="0.25">
      <c r="A2342" s="2" t="s">
        <v>5189</v>
      </c>
      <c r="B2342" s="2" t="s">
        <v>2346</v>
      </c>
      <c r="C2342" s="2">
        <v>654499573</v>
      </c>
      <c r="D2342" s="3">
        <v>42522</v>
      </c>
    </row>
    <row r="2343" spans="1:4" x14ac:dyDescent="0.25">
      <c r="A2343" s="2" t="s">
        <v>5189</v>
      </c>
      <c r="B2343" s="2" t="s">
        <v>2347</v>
      </c>
      <c r="C2343" s="2">
        <v>650440151</v>
      </c>
      <c r="D2343" s="3">
        <v>42522</v>
      </c>
    </row>
    <row r="2344" spans="1:4" x14ac:dyDescent="0.25">
      <c r="A2344" s="2" t="s">
        <v>5189</v>
      </c>
      <c r="B2344" s="2" t="s">
        <v>2348</v>
      </c>
      <c r="C2344" s="2">
        <v>654830906</v>
      </c>
      <c r="D2344" s="3">
        <v>42522</v>
      </c>
    </row>
    <row r="2345" spans="1:4" x14ac:dyDescent="0.25">
      <c r="A2345" s="2" t="s">
        <v>5189</v>
      </c>
      <c r="B2345" s="2" t="s">
        <v>2349</v>
      </c>
      <c r="C2345" s="2">
        <v>650439874</v>
      </c>
      <c r="D2345" s="3">
        <v>42522</v>
      </c>
    </row>
    <row r="2346" spans="1:4" x14ac:dyDescent="0.25">
      <c r="A2346" s="2" t="s">
        <v>5189</v>
      </c>
      <c r="B2346" s="2" t="s">
        <v>2350</v>
      </c>
      <c r="C2346" s="2">
        <v>650439938</v>
      </c>
      <c r="D2346" s="3">
        <v>42522</v>
      </c>
    </row>
    <row r="2347" spans="1:4" x14ac:dyDescent="0.25">
      <c r="A2347" s="2" t="s">
        <v>5189</v>
      </c>
      <c r="B2347" s="2" t="s">
        <v>2351</v>
      </c>
      <c r="C2347" s="2">
        <v>654818732</v>
      </c>
      <c r="D2347" s="3">
        <v>42522</v>
      </c>
    </row>
    <row r="2348" spans="1:4" x14ac:dyDescent="0.25">
      <c r="A2348" s="2" t="s">
        <v>5189</v>
      </c>
      <c r="B2348" s="2" t="s">
        <v>2352</v>
      </c>
      <c r="C2348" s="2">
        <v>650441056</v>
      </c>
      <c r="D2348" s="3">
        <v>42522</v>
      </c>
    </row>
    <row r="2349" spans="1:4" x14ac:dyDescent="0.25">
      <c r="A2349" s="2" t="s">
        <v>5189</v>
      </c>
      <c r="B2349" s="2" t="s">
        <v>2353</v>
      </c>
      <c r="C2349" s="2">
        <v>650442229</v>
      </c>
      <c r="D2349" s="3">
        <v>42522</v>
      </c>
    </row>
    <row r="2350" spans="1:4" x14ac:dyDescent="0.25">
      <c r="A2350" s="2" t="s">
        <v>5189</v>
      </c>
      <c r="B2350" s="2" t="s">
        <v>2354</v>
      </c>
      <c r="C2350" s="2">
        <v>650442451</v>
      </c>
      <c r="D2350" s="3">
        <v>42522</v>
      </c>
    </row>
    <row r="2351" spans="1:4" x14ac:dyDescent="0.25">
      <c r="A2351" s="2" t="s">
        <v>5189</v>
      </c>
      <c r="B2351" s="2" t="s">
        <v>2355</v>
      </c>
      <c r="C2351" s="2">
        <v>650440596</v>
      </c>
      <c r="D2351" s="3">
        <v>42522</v>
      </c>
    </row>
    <row r="2352" spans="1:4" x14ac:dyDescent="0.25">
      <c r="A2352" s="2" t="s">
        <v>5189</v>
      </c>
      <c r="B2352" s="2" t="s">
        <v>2356</v>
      </c>
      <c r="C2352" s="2">
        <v>676459169</v>
      </c>
      <c r="D2352" s="3">
        <v>42522</v>
      </c>
    </row>
    <row r="2353" spans="1:4" x14ac:dyDescent="0.25">
      <c r="A2353" s="2" t="s">
        <v>5189</v>
      </c>
      <c r="B2353" s="2" t="s">
        <v>2357</v>
      </c>
      <c r="C2353" s="2">
        <v>650441098</v>
      </c>
      <c r="D2353" s="3">
        <v>42522</v>
      </c>
    </row>
    <row r="2354" spans="1:4" x14ac:dyDescent="0.25">
      <c r="A2354" s="2" t="s">
        <v>5189</v>
      </c>
      <c r="B2354" s="2" t="s">
        <v>2358</v>
      </c>
      <c r="C2354" s="2">
        <v>652241718</v>
      </c>
      <c r="D2354" s="3">
        <v>42522</v>
      </c>
    </row>
    <row r="2355" spans="1:4" x14ac:dyDescent="0.25">
      <c r="A2355" s="2" t="s">
        <v>5189</v>
      </c>
      <c r="B2355" s="2" t="s">
        <v>2359</v>
      </c>
      <c r="C2355" s="2">
        <v>676303385</v>
      </c>
      <c r="D2355" s="3">
        <v>42522</v>
      </c>
    </row>
    <row r="2356" spans="1:4" x14ac:dyDescent="0.25">
      <c r="A2356" s="2" t="s">
        <v>5189</v>
      </c>
      <c r="B2356" s="2" t="s">
        <v>2360</v>
      </c>
      <c r="C2356" s="2">
        <v>676319661</v>
      </c>
      <c r="D2356" s="3">
        <v>42522</v>
      </c>
    </row>
    <row r="2357" spans="1:4" x14ac:dyDescent="0.25">
      <c r="A2357" s="2" t="s">
        <v>5189</v>
      </c>
      <c r="B2357" s="2" t="s">
        <v>2361</v>
      </c>
      <c r="C2357" s="2">
        <v>675852007</v>
      </c>
      <c r="D2357" s="3">
        <v>42522</v>
      </c>
    </row>
    <row r="2358" spans="1:4" x14ac:dyDescent="0.25">
      <c r="A2358" s="2" t="s">
        <v>5189</v>
      </c>
      <c r="B2358" s="2" t="s">
        <v>2362</v>
      </c>
      <c r="C2358" s="2">
        <v>650440437</v>
      </c>
      <c r="D2358" s="3">
        <v>42522</v>
      </c>
    </row>
    <row r="2359" spans="1:4" x14ac:dyDescent="0.25">
      <c r="A2359" s="2" t="s">
        <v>5189</v>
      </c>
      <c r="B2359" s="2" t="s">
        <v>2363</v>
      </c>
      <c r="C2359" s="2">
        <v>652238519</v>
      </c>
      <c r="D2359" s="3">
        <v>42522</v>
      </c>
    </row>
    <row r="2360" spans="1:4" x14ac:dyDescent="0.25">
      <c r="A2360" s="2" t="s">
        <v>5189</v>
      </c>
      <c r="B2360" s="2" t="s">
        <v>2364</v>
      </c>
      <c r="C2360" s="2">
        <v>650442219</v>
      </c>
      <c r="D2360" s="3">
        <v>42522</v>
      </c>
    </row>
    <row r="2361" spans="1:4" x14ac:dyDescent="0.25">
      <c r="A2361" s="2" t="s">
        <v>5189</v>
      </c>
      <c r="B2361" s="2" t="s">
        <v>2365</v>
      </c>
      <c r="C2361" s="2">
        <v>650441831</v>
      </c>
      <c r="D2361" s="3">
        <v>42522</v>
      </c>
    </row>
    <row r="2362" spans="1:4" x14ac:dyDescent="0.25">
      <c r="A2362" s="2" t="s">
        <v>5189</v>
      </c>
      <c r="B2362" s="2" t="s">
        <v>2366</v>
      </c>
      <c r="C2362" s="2">
        <v>650441452</v>
      </c>
      <c r="D2362" s="3">
        <v>42522</v>
      </c>
    </row>
    <row r="2363" spans="1:4" x14ac:dyDescent="0.25">
      <c r="A2363" s="2" t="s">
        <v>5189</v>
      </c>
      <c r="B2363" s="2" t="s">
        <v>2367</v>
      </c>
      <c r="C2363" s="2">
        <v>654442041</v>
      </c>
      <c r="D2363" s="3">
        <v>42522</v>
      </c>
    </row>
    <row r="2364" spans="1:4" x14ac:dyDescent="0.25">
      <c r="A2364" s="2" t="s">
        <v>5189</v>
      </c>
      <c r="B2364" s="2" t="s">
        <v>2368</v>
      </c>
      <c r="C2364" s="2">
        <v>650439946</v>
      </c>
      <c r="D2364" s="3">
        <v>42522</v>
      </c>
    </row>
    <row r="2365" spans="1:4" x14ac:dyDescent="0.25">
      <c r="A2365" s="2" t="s">
        <v>5189</v>
      </c>
      <c r="B2365" s="2" t="s">
        <v>2369</v>
      </c>
      <c r="C2365" s="2">
        <v>650440795</v>
      </c>
      <c r="D2365" s="3">
        <v>42522</v>
      </c>
    </row>
    <row r="2366" spans="1:4" x14ac:dyDescent="0.25">
      <c r="A2366" s="2" t="s">
        <v>5189</v>
      </c>
      <c r="B2366" s="2" t="s">
        <v>2370</v>
      </c>
      <c r="C2366" s="2">
        <v>654500581</v>
      </c>
      <c r="D2366" s="3">
        <v>42522</v>
      </c>
    </row>
    <row r="2367" spans="1:4" x14ac:dyDescent="0.25">
      <c r="A2367" s="2" t="s">
        <v>5189</v>
      </c>
      <c r="B2367" s="2" t="s">
        <v>2371</v>
      </c>
      <c r="C2367" s="2">
        <v>676301169</v>
      </c>
      <c r="D2367" s="3">
        <v>42522</v>
      </c>
    </row>
    <row r="2368" spans="1:4" x14ac:dyDescent="0.25">
      <c r="A2368" s="2" t="s">
        <v>5189</v>
      </c>
      <c r="B2368" s="2" t="s">
        <v>2372</v>
      </c>
      <c r="C2368" s="2">
        <v>654825308</v>
      </c>
      <c r="D2368" s="3">
        <v>42522</v>
      </c>
    </row>
    <row r="2369" spans="1:4" x14ac:dyDescent="0.25">
      <c r="A2369" s="2" t="s">
        <v>5189</v>
      </c>
      <c r="B2369" s="2" t="s">
        <v>2373</v>
      </c>
      <c r="C2369" s="2">
        <v>650441775</v>
      </c>
      <c r="D2369" s="3">
        <v>42522</v>
      </c>
    </row>
    <row r="2370" spans="1:4" x14ac:dyDescent="0.25">
      <c r="A2370" s="2" t="s">
        <v>5189</v>
      </c>
      <c r="B2370" s="2" t="s">
        <v>2374</v>
      </c>
      <c r="C2370" s="2">
        <v>675963010</v>
      </c>
      <c r="D2370" s="3">
        <v>42522</v>
      </c>
    </row>
    <row r="2371" spans="1:4" x14ac:dyDescent="0.25">
      <c r="A2371" s="2" t="s">
        <v>5189</v>
      </c>
      <c r="B2371" s="2" t="s">
        <v>2375</v>
      </c>
      <c r="C2371" s="2">
        <v>650440736</v>
      </c>
      <c r="D2371" s="3">
        <v>42522</v>
      </c>
    </row>
    <row r="2372" spans="1:4" x14ac:dyDescent="0.25">
      <c r="A2372" s="2" t="s">
        <v>5189</v>
      </c>
      <c r="B2372" s="2" t="s">
        <v>2376</v>
      </c>
      <c r="C2372" s="2">
        <v>650439577</v>
      </c>
      <c r="D2372" s="3">
        <v>42522</v>
      </c>
    </row>
    <row r="2373" spans="1:4" x14ac:dyDescent="0.25">
      <c r="A2373" s="2" t="s">
        <v>5189</v>
      </c>
      <c r="B2373" s="2" t="s">
        <v>2377</v>
      </c>
      <c r="C2373" s="2">
        <v>650472070</v>
      </c>
      <c r="D2373" s="3">
        <v>42522</v>
      </c>
    </row>
    <row r="2374" spans="1:4" x14ac:dyDescent="0.25">
      <c r="A2374" s="2" t="s">
        <v>5189</v>
      </c>
      <c r="B2374" s="2" t="s">
        <v>2378</v>
      </c>
      <c r="C2374" s="2">
        <v>676210224</v>
      </c>
      <c r="D2374" s="3">
        <v>42522</v>
      </c>
    </row>
    <row r="2375" spans="1:4" x14ac:dyDescent="0.25">
      <c r="A2375" s="2" t="s">
        <v>5189</v>
      </c>
      <c r="B2375" s="2" t="s">
        <v>2379</v>
      </c>
      <c r="C2375" s="2">
        <v>650442244</v>
      </c>
      <c r="D2375" s="3">
        <v>42522</v>
      </c>
    </row>
    <row r="2376" spans="1:4" x14ac:dyDescent="0.25">
      <c r="A2376" s="2" t="s">
        <v>5189</v>
      </c>
      <c r="B2376" s="2" t="s">
        <v>2380</v>
      </c>
      <c r="C2376" s="2">
        <v>650441589</v>
      </c>
      <c r="D2376" s="3">
        <v>42522</v>
      </c>
    </row>
    <row r="2377" spans="1:4" x14ac:dyDescent="0.25">
      <c r="A2377" s="2" t="s">
        <v>5189</v>
      </c>
      <c r="B2377" s="2" t="s">
        <v>2381</v>
      </c>
      <c r="C2377" s="2">
        <v>650441937</v>
      </c>
      <c r="D2377" s="3">
        <v>42522</v>
      </c>
    </row>
    <row r="2378" spans="1:4" x14ac:dyDescent="0.25">
      <c r="A2378" s="2" t="s">
        <v>5189</v>
      </c>
      <c r="B2378" s="2" t="s">
        <v>2382</v>
      </c>
      <c r="C2378" s="2">
        <v>676299942</v>
      </c>
      <c r="D2378" s="3">
        <v>42522</v>
      </c>
    </row>
    <row r="2379" spans="1:4" x14ac:dyDescent="0.25">
      <c r="A2379" s="2" t="s">
        <v>5189</v>
      </c>
      <c r="B2379" s="2" t="s">
        <v>2383</v>
      </c>
      <c r="C2379" s="2">
        <v>675934232</v>
      </c>
      <c r="D2379" s="3">
        <v>42522</v>
      </c>
    </row>
    <row r="2380" spans="1:4" x14ac:dyDescent="0.25">
      <c r="A2380" s="2" t="s">
        <v>5189</v>
      </c>
      <c r="B2380" s="2" t="s">
        <v>2384</v>
      </c>
      <c r="C2380" s="2">
        <v>650439757</v>
      </c>
      <c r="D2380" s="3">
        <v>42522</v>
      </c>
    </row>
    <row r="2381" spans="1:4" x14ac:dyDescent="0.25">
      <c r="A2381" s="2" t="s">
        <v>5189</v>
      </c>
      <c r="B2381" s="2" t="s">
        <v>2385</v>
      </c>
      <c r="C2381" s="2">
        <v>650442387</v>
      </c>
      <c r="D2381" s="3">
        <v>42522</v>
      </c>
    </row>
    <row r="2382" spans="1:4" x14ac:dyDescent="0.25">
      <c r="A2382" s="2" t="s">
        <v>5189</v>
      </c>
      <c r="B2382" s="2" t="s">
        <v>2386</v>
      </c>
      <c r="C2382" s="2">
        <v>652253456</v>
      </c>
      <c r="D2382" s="3">
        <v>42522</v>
      </c>
    </row>
    <row r="2383" spans="1:4" x14ac:dyDescent="0.25">
      <c r="A2383" s="2" t="s">
        <v>5189</v>
      </c>
      <c r="B2383" s="2" t="s">
        <v>2387</v>
      </c>
      <c r="C2383" s="2">
        <v>675937018</v>
      </c>
      <c r="D2383" s="3">
        <v>42522</v>
      </c>
    </row>
    <row r="2384" spans="1:4" x14ac:dyDescent="0.25">
      <c r="A2384" s="2" t="s">
        <v>5189</v>
      </c>
      <c r="B2384" s="2" t="s">
        <v>2388</v>
      </c>
      <c r="C2384" s="2">
        <v>676090150</v>
      </c>
      <c r="D2384" s="3">
        <v>42522</v>
      </c>
    </row>
    <row r="2385" spans="1:4" x14ac:dyDescent="0.25">
      <c r="A2385" s="2" t="s">
        <v>5189</v>
      </c>
      <c r="B2385" s="2" t="s">
        <v>2389</v>
      </c>
      <c r="C2385" s="2">
        <v>676364650</v>
      </c>
      <c r="D2385" s="3">
        <v>42522</v>
      </c>
    </row>
    <row r="2386" spans="1:4" x14ac:dyDescent="0.25">
      <c r="A2386" s="2" t="s">
        <v>5189</v>
      </c>
      <c r="B2386" s="2" t="s">
        <v>2390</v>
      </c>
      <c r="C2386" s="2">
        <v>650478134</v>
      </c>
      <c r="D2386" s="3">
        <v>42522</v>
      </c>
    </row>
    <row r="2387" spans="1:4" x14ac:dyDescent="0.25">
      <c r="A2387" s="2" t="s">
        <v>5189</v>
      </c>
      <c r="B2387" s="2" t="s">
        <v>2391</v>
      </c>
      <c r="C2387" s="2">
        <v>650441595</v>
      </c>
      <c r="D2387" s="3">
        <v>42522</v>
      </c>
    </row>
    <row r="2388" spans="1:4" x14ac:dyDescent="0.25">
      <c r="A2388" s="2" t="s">
        <v>5189</v>
      </c>
      <c r="B2388" s="2" t="s">
        <v>2392</v>
      </c>
      <c r="C2388" s="2">
        <v>676121784</v>
      </c>
      <c r="D2388" s="3">
        <v>42522</v>
      </c>
    </row>
    <row r="2389" spans="1:4" x14ac:dyDescent="0.25">
      <c r="A2389" s="2" t="s">
        <v>5189</v>
      </c>
      <c r="B2389" s="2" t="s">
        <v>2393</v>
      </c>
      <c r="C2389" s="2">
        <v>650439626</v>
      </c>
      <c r="D2389" s="3">
        <v>42522</v>
      </c>
    </row>
    <row r="2390" spans="1:4" x14ac:dyDescent="0.25">
      <c r="A2390" s="2" t="s">
        <v>5189</v>
      </c>
      <c r="B2390" s="2" t="s">
        <v>2394</v>
      </c>
      <c r="C2390" s="2">
        <v>675888131</v>
      </c>
      <c r="D2390" s="3">
        <v>42522</v>
      </c>
    </row>
    <row r="2391" spans="1:4" x14ac:dyDescent="0.25">
      <c r="A2391" s="2" t="s">
        <v>5189</v>
      </c>
      <c r="B2391" s="2" t="s">
        <v>2395</v>
      </c>
      <c r="C2391" s="2">
        <v>675942313</v>
      </c>
      <c r="D2391" s="3">
        <v>42522</v>
      </c>
    </row>
    <row r="2392" spans="1:4" x14ac:dyDescent="0.25">
      <c r="A2392" s="2" t="s">
        <v>5189</v>
      </c>
      <c r="B2392" s="2" t="s">
        <v>2396</v>
      </c>
      <c r="C2392" s="2">
        <v>650441548</v>
      </c>
      <c r="D2392" s="3">
        <v>42522</v>
      </c>
    </row>
    <row r="2393" spans="1:4" x14ac:dyDescent="0.25">
      <c r="A2393" s="2" t="s">
        <v>5189</v>
      </c>
      <c r="B2393" s="2" t="s">
        <v>2397</v>
      </c>
      <c r="C2393" s="2">
        <v>650441549</v>
      </c>
      <c r="D2393" s="3">
        <v>42522</v>
      </c>
    </row>
    <row r="2394" spans="1:4" x14ac:dyDescent="0.25">
      <c r="A2394" s="2" t="s">
        <v>5189</v>
      </c>
      <c r="B2394" s="2" t="s">
        <v>2398</v>
      </c>
      <c r="C2394" s="2">
        <v>676407161</v>
      </c>
      <c r="D2394" s="3">
        <v>42522</v>
      </c>
    </row>
    <row r="2395" spans="1:4" x14ac:dyDescent="0.25">
      <c r="A2395" s="2" t="s">
        <v>5189</v>
      </c>
      <c r="B2395" s="2" t="s">
        <v>2399</v>
      </c>
      <c r="C2395" s="2">
        <v>650440378</v>
      </c>
      <c r="D2395" s="3">
        <v>42522</v>
      </c>
    </row>
    <row r="2396" spans="1:4" x14ac:dyDescent="0.25">
      <c r="A2396" s="2" t="s">
        <v>5189</v>
      </c>
      <c r="B2396" s="2" t="s">
        <v>2400</v>
      </c>
      <c r="C2396" s="2">
        <v>676246211</v>
      </c>
      <c r="D2396" s="3">
        <v>42522</v>
      </c>
    </row>
    <row r="2397" spans="1:4" x14ac:dyDescent="0.25">
      <c r="A2397" s="2" t="s">
        <v>5189</v>
      </c>
      <c r="B2397" s="2" t="s">
        <v>2401</v>
      </c>
      <c r="C2397" s="2">
        <v>650477303</v>
      </c>
      <c r="D2397" s="3">
        <v>42522</v>
      </c>
    </row>
    <row r="2398" spans="1:4" x14ac:dyDescent="0.25">
      <c r="A2398" s="2" t="s">
        <v>5189</v>
      </c>
      <c r="B2398" s="2" t="s">
        <v>2402</v>
      </c>
      <c r="C2398" s="2">
        <v>650442055</v>
      </c>
      <c r="D2398" s="3">
        <v>42522</v>
      </c>
    </row>
    <row r="2399" spans="1:4" x14ac:dyDescent="0.25">
      <c r="A2399" s="2" t="s">
        <v>5189</v>
      </c>
      <c r="B2399" s="2" t="s">
        <v>2403</v>
      </c>
      <c r="C2399" s="2">
        <v>675859548</v>
      </c>
      <c r="D2399" s="3">
        <v>42522</v>
      </c>
    </row>
    <row r="2400" spans="1:4" x14ac:dyDescent="0.25">
      <c r="A2400" s="2" t="s">
        <v>5189</v>
      </c>
      <c r="B2400" s="2" t="s">
        <v>2404</v>
      </c>
      <c r="C2400" s="2">
        <v>654444964</v>
      </c>
      <c r="D2400" s="3">
        <v>42522</v>
      </c>
    </row>
    <row r="2401" spans="1:4" x14ac:dyDescent="0.25">
      <c r="A2401" s="2" t="s">
        <v>5189</v>
      </c>
      <c r="B2401" s="2" t="s">
        <v>2405</v>
      </c>
      <c r="C2401" s="2">
        <v>650477585</v>
      </c>
      <c r="D2401" s="3">
        <v>42522</v>
      </c>
    </row>
    <row r="2402" spans="1:4" x14ac:dyDescent="0.25">
      <c r="A2402" s="2" t="s">
        <v>5189</v>
      </c>
      <c r="B2402" s="2" t="s">
        <v>2406</v>
      </c>
      <c r="C2402" s="2">
        <v>650834501</v>
      </c>
      <c r="D2402" s="3">
        <v>42522</v>
      </c>
    </row>
    <row r="2403" spans="1:4" x14ac:dyDescent="0.25">
      <c r="A2403" s="2" t="s">
        <v>5189</v>
      </c>
      <c r="B2403" s="2" t="s">
        <v>2407</v>
      </c>
      <c r="C2403" s="2">
        <v>675951689</v>
      </c>
      <c r="D2403" s="3">
        <v>42522</v>
      </c>
    </row>
    <row r="2404" spans="1:4" x14ac:dyDescent="0.25">
      <c r="A2404" s="2" t="s">
        <v>5189</v>
      </c>
      <c r="B2404" s="2" t="s">
        <v>2408</v>
      </c>
      <c r="C2404" s="2">
        <v>675951779</v>
      </c>
      <c r="D2404" s="3">
        <v>42522</v>
      </c>
    </row>
    <row r="2405" spans="1:4" x14ac:dyDescent="0.25">
      <c r="A2405" s="2" t="s">
        <v>5189</v>
      </c>
      <c r="B2405" s="2" t="s">
        <v>2409</v>
      </c>
      <c r="C2405" s="2">
        <v>650441687</v>
      </c>
      <c r="D2405" s="3">
        <v>42522</v>
      </c>
    </row>
    <row r="2406" spans="1:4" x14ac:dyDescent="0.25">
      <c r="A2406" s="2" t="s">
        <v>5189</v>
      </c>
      <c r="B2406" s="2" t="s">
        <v>2410</v>
      </c>
      <c r="C2406" s="2">
        <v>676302112</v>
      </c>
      <c r="D2406" s="3">
        <v>42522</v>
      </c>
    </row>
    <row r="2407" spans="1:4" x14ac:dyDescent="0.25">
      <c r="A2407" s="2" t="s">
        <v>5189</v>
      </c>
      <c r="B2407" s="2" t="s">
        <v>2411</v>
      </c>
      <c r="C2407" s="2">
        <v>675934308</v>
      </c>
      <c r="D2407" s="3">
        <v>42522</v>
      </c>
    </row>
    <row r="2408" spans="1:4" x14ac:dyDescent="0.25">
      <c r="A2408" s="2" t="s">
        <v>5189</v>
      </c>
      <c r="B2408" s="2" t="s">
        <v>2412</v>
      </c>
      <c r="C2408" s="2">
        <v>650441363</v>
      </c>
      <c r="D2408" s="3">
        <v>42522</v>
      </c>
    </row>
    <row r="2409" spans="1:4" x14ac:dyDescent="0.25">
      <c r="A2409" s="2" t="s">
        <v>5189</v>
      </c>
      <c r="B2409" s="2" t="s">
        <v>2413</v>
      </c>
      <c r="C2409" s="2">
        <v>676365003</v>
      </c>
      <c r="D2409" s="3">
        <v>42522</v>
      </c>
    </row>
    <row r="2410" spans="1:4" x14ac:dyDescent="0.25">
      <c r="A2410" s="2" t="s">
        <v>5189</v>
      </c>
      <c r="B2410" s="2" t="s">
        <v>2414</v>
      </c>
      <c r="C2410" s="2">
        <v>654498893</v>
      </c>
      <c r="D2410" s="3">
        <v>42522</v>
      </c>
    </row>
    <row r="2411" spans="1:4" x14ac:dyDescent="0.25">
      <c r="A2411" s="2" t="s">
        <v>5189</v>
      </c>
      <c r="B2411" s="2" t="s">
        <v>2415</v>
      </c>
      <c r="C2411" s="2">
        <v>675855184</v>
      </c>
      <c r="D2411" s="3">
        <v>42522</v>
      </c>
    </row>
    <row r="2412" spans="1:4" x14ac:dyDescent="0.25">
      <c r="A2412" s="2" t="s">
        <v>5189</v>
      </c>
      <c r="B2412" s="2" t="s">
        <v>2416</v>
      </c>
      <c r="C2412" s="2">
        <v>676098295</v>
      </c>
      <c r="D2412" s="3">
        <v>42522</v>
      </c>
    </row>
    <row r="2413" spans="1:4" x14ac:dyDescent="0.25">
      <c r="A2413" s="2" t="s">
        <v>5189</v>
      </c>
      <c r="B2413" s="2" t="s">
        <v>2417</v>
      </c>
      <c r="C2413" s="2">
        <v>676392901</v>
      </c>
      <c r="D2413" s="3">
        <v>42522</v>
      </c>
    </row>
    <row r="2414" spans="1:4" x14ac:dyDescent="0.25">
      <c r="A2414" s="2" t="s">
        <v>5189</v>
      </c>
      <c r="B2414" s="2" t="s">
        <v>2418</v>
      </c>
      <c r="C2414" s="2">
        <v>649773289</v>
      </c>
      <c r="D2414" s="3">
        <v>42522</v>
      </c>
    </row>
    <row r="2415" spans="1:4" x14ac:dyDescent="0.25">
      <c r="A2415" s="2" t="s">
        <v>5189</v>
      </c>
      <c r="B2415" s="2" t="s">
        <v>2419</v>
      </c>
      <c r="C2415" s="2">
        <v>654441897</v>
      </c>
      <c r="D2415" s="3">
        <v>42522</v>
      </c>
    </row>
    <row r="2416" spans="1:4" x14ac:dyDescent="0.25">
      <c r="A2416" s="2" t="s">
        <v>5189</v>
      </c>
      <c r="B2416" s="2" t="s">
        <v>2420</v>
      </c>
      <c r="C2416" s="2">
        <v>654444199</v>
      </c>
      <c r="D2416" s="3">
        <v>42522</v>
      </c>
    </row>
    <row r="2417" spans="1:4" x14ac:dyDescent="0.25">
      <c r="A2417" s="2" t="s">
        <v>5189</v>
      </c>
      <c r="B2417" s="2" t="s">
        <v>2421</v>
      </c>
      <c r="C2417" s="2">
        <v>675906648</v>
      </c>
      <c r="D2417" s="3">
        <v>42522</v>
      </c>
    </row>
    <row r="2418" spans="1:4" x14ac:dyDescent="0.25">
      <c r="A2418" s="2" t="s">
        <v>5189</v>
      </c>
      <c r="B2418" s="2" t="s">
        <v>2422</v>
      </c>
      <c r="C2418" s="2">
        <v>654770513</v>
      </c>
      <c r="D2418" s="3">
        <v>42522</v>
      </c>
    </row>
    <row r="2419" spans="1:4" x14ac:dyDescent="0.25">
      <c r="A2419" s="2" t="s">
        <v>5189</v>
      </c>
      <c r="B2419" s="2" t="s">
        <v>2423</v>
      </c>
      <c r="C2419" s="2">
        <v>650821441</v>
      </c>
      <c r="D2419" s="3">
        <v>42522</v>
      </c>
    </row>
    <row r="2420" spans="1:4" x14ac:dyDescent="0.25">
      <c r="A2420" s="2" t="s">
        <v>5189</v>
      </c>
      <c r="B2420" s="2" t="s">
        <v>2424</v>
      </c>
      <c r="C2420" s="2">
        <v>676220107</v>
      </c>
      <c r="D2420" s="3">
        <v>42522</v>
      </c>
    </row>
    <row r="2421" spans="1:4" x14ac:dyDescent="0.25">
      <c r="A2421" s="2" t="s">
        <v>5189</v>
      </c>
      <c r="B2421" s="2" t="s">
        <v>2425</v>
      </c>
      <c r="C2421" s="2">
        <v>650441302</v>
      </c>
      <c r="D2421" s="3">
        <v>42522</v>
      </c>
    </row>
    <row r="2422" spans="1:4" x14ac:dyDescent="0.25">
      <c r="A2422" s="2" t="s">
        <v>5189</v>
      </c>
      <c r="B2422" s="2" t="s">
        <v>2426</v>
      </c>
      <c r="C2422" s="2">
        <v>676210157</v>
      </c>
      <c r="D2422" s="3">
        <v>42522</v>
      </c>
    </row>
    <row r="2423" spans="1:4" x14ac:dyDescent="0.25">
      <c r="A2423" s="2" t="s">
        <v>5189</v>
      </c>
      <c r="B2423" s="2" t="s">
        <v>2427</v>
      </c>
      <c r="C2423" s="2">
        <v>676142846</v>
      </c>
      <c r="D2423" s="3">
        <v>42522</v>
      </c>
    </row>
    <row r="2424" spans="1:4" x14ac:dyDescent="0.25">
      <c r="A2424" s="2" t="s">
        <v>5189</v>
      </c>
      <c r="B2424" s="2" t="s">
        <v>2428</v>
      </c>
      <c r="C2424" s="2">
        <v>675872688</v>
      </c>
      <c r="D2424" s="3">
        <v>42522</v>
      </c>
    </row>
    <row r="2425" spans="1:4" x14ac:dyDescent="0.25">
      <c r="A2425" s="2" t="s">
        <v>5189</v>
      </c>
      <c r="B2425" s="2" t="s">
        <v>2429</v>
      </c>
      <c r="C2425" s="2">
        <v>654500406</v>
      </c>
      <c r="D2425" s="3">
        <v>42522</v>
      </c>
    </row>
    <row r="2426" spans="1:4" x14ac:dyDescent="0.25">
      <c r="A2426" s="2" t="s">
        <v>5189</v>
      </c>
      <c r="B2426" s="2" t="s">
        <v>2430</v>
      </c>
      <c r="C2426" s="2">
        <v>675888028</v>
      </c>
      <c r="D2426" s="3">
        <v>42522</v>
      </c>
    </row>
    <row r="2427" spans="1:4" x14ac:dyDescent="0.25">
      <c r="A2427" s="2" t="s">
        <v>5189</v>
      </c>
      <c r="B2427" s="2" t="s">
        <v>2431</v>
      </c>
      <c r="C2427" s="2">
        <v>676334090</v>
      </c>
      <c r="D2427" s="3">
        <v>42522</v>
      </c>
    </row>
    <row r="2428" spans="1:4" x14ac:dyDescent="0.25">
      <c r="A2428" s="2" t="s">
        <v>5189</v>
      </c>
      <c r="B2428" s="2" t="s">
        <v>2432</v>
      </c>
      <c r="C2428" s="2">
        <v>675962422</v>
      </c>
      <c r="D2428" s="3">
        <v>42522</v>
      </c>
    </row>
    <row r="2429" spans="1:4" x14ac:dyDescent="0.25">
      <c r="A2429" s="2" t="s">
        <v>5189</v>
      </c>
      <c r="B2429" s="2" t="s">
        <v>2433</v>
      </c>
      <c r="C2429" s="2">
        <v>676188237</v>
      </c>
      <c r="D2429" s="3">
        <v>42522</v>
      </c>
    </row>
    <row r="2430" spans="1:4" x14ac:dyDescent="0.25">
      <c r="A2430" s="2" t="s">
        <v>5189</v>
      </c>
      <c r="B2430" s="2" t="s">
        <v>2434</v>
      </c>
      <c r="C2430" s="2">
        <v>676459196</v>
      </c>
      <c r="D2430" s="3">
        <v>42522</v>
      </c>
    </row>
    <row r="2431" spans="1:4" x14ac:dyDescent="0.25">
      <c r="A2431" s="2" t="s">
        <v>5189</v>
      </c>
      <c r="B2431" s="2" t="s">
        <v>2435</v>
      </c>
      <c r="C2431" s="2">
        <v>650441421</v>
      </c>
      <c r="D2431" s="3">
        <v>42522</v>
      </c>
    </row>
    <row r="2432" spans="1:4" x14ac:dyDescent="0.25">
      <c r="A2432" s="2" t="s">
        <v>5189</v>
      </c>
      <c r="B2432" s="2" t="s">
        <v>2436</v>
      </c>
      <c r="C2432" s="2">
        <v>654877422</v>
      </c>
      <c r="D2432" s="3">
        <v>42522</v>
      </c>
    </row>
    <row r="2433" spans="1:4" x14ac:dyDescent="0.25">
      <c r="A2433" s="2" t="s">
        <v>5189</v>
      </c>
      <c r="B2433" s="2" t="s">
        <v>2437</v>
      </c>
      <c r="C2433" s="2">
        <v>675933248</v>
      </c>
      <c r="D2433" s="3">
        <v>42522</v>
      </c>
    </row>
    <row r="2434" spans="1:4" x14ac:dyDescent="0.25">
      <c r="A2434" s="2" t="s">
        <v>5189</v>
      </c>
      <c r="B2434" s="2" t="s">
        <v>2438</v>
      </c>
      <c r="C2434" s="2">
        <v>675936122</v>
      </c>
      <c r="D2434" s="3">
        <v>42522</v>
      </c>
    </row>
    <row r="2435" spans="1:4" x14ac:dyDescent="0.25">
      <c r="A2435" s="2" t="s">
        <v>5189</v>
      </c>
      <c r="B2435" s="2" t="s">
        <v>2439</v>
      </c>
      <c r="C2435" s="2">
        <v>654499424</v>
      </c>
      <c r="D2435" s="3">
        <v>42522</v>
      </c>
    </row>
    <row r="2436" spans="1:4" x14ac:dyDescent="0.25">
      <c r="A2436" s="2" t="s">
        <v>5189</v>
      </c>
      <c r="B2436" s="2" t="s">
        <v>2440</v>
      </c>
      <c r="C2436" s="2">
        <v>654822856</v>
      </c>
      <c r="D2436" s="3">
        <v>42522</v>
      </c>
    </row>
    <row r="2437" spans="1:4" x14ac:dyDescent="0.25">
      <c r="A2437" s="2" t="s">
        <v>5189</v>
      </c>
      <c r="B2437" s="2" t="s">
        <v>2441</v>
      </c>
      <c r="C2437" s="2">
        <v>650822328</v>
      </c>
      <c r="D2437" s="3">
        <v>42522</v>
      </c>
    </row>
    <row r="2438" spans="1:4" x14ac:dyDescent="0.25">
      <c r="A2438" s="2" t="s">
        <v>5189</v>
      </c>
      <c r="B2438" s="2" t="s">
        <v>2442</v>
      </c>
      <c r="C2438" s="2">
        <v>654844692</v>
      </c>
      <c r="D2438" s="3">
        <v>42522</v>
      </c>
    </row>
    <row r="2439" spans="1:4" x14ac:dyDescent="0.25">
      <c r="A2439" s="2" t="s">
        <v>5189</v>
      </c>
      <c r="B2439" s="2" t="s">
        <v>2443</v>
      </c>
      <c r="C2439" s="2">
        <v>676415281</v>
      </c>
      <c r="D2439" s="3">
        <v>42522</v>
      </c>
    </row>
    <row r="2440" spans="1:4" x14ac:dyDescent="0.25">
      <c r="A2440" s="2" t="s">
        <v>5189</v>
      </c>
      <c r="B2440" s="2" t="s">
        <v>2444</v>
      </c>
      <c r="C2440" s="2">
        <v>676280399</v>
      </c>
      <c r="D2440" s="3">
        <v>42522</v>
      </c>
    </row>
    <row r="2441" spans="1:4" x14ac:dyDescent="0.25">
      <c r="A2441" s="2" t="s">
        <v>5189</v>
      </c>
      <c r="B2441" s="2" t="s">
        <v>2445</v>
      </c>
      <c r="C2441" s="2">
        <v>676415343</v>
      </c>
      <c r="D2441" s="3">
        <v>42522</v>
      </c>
    </row>
    <row r="2442" spans="1:4" x14ac:dyDescent="0.25">
      <c r="A2442" s="2" t="s">
        <v>5189</v>
      </c>
      <c r="B2442" s="2" t="s">
        <v>2446</v>
      </c>
      <c r="C2442" s="2">
        <v>676280979</v>
      </c>
      <c r="D2442" s="3">
        <v>42522</v>
      </c>
    </row>
    <row r="2443" spans="1:4" x14ac:dyDescent="0.25">
      <c r="A2443" s="2" t="s">
        <v>5189</v>
      </c>
      <c r="B2443" s="2" t="s">
        <v>2447</v>
      </c>
      <c r="C2443" s="2">
        <v>654442006</v>
      </c>
      <c r="D2443" s="3">
        <v>42522</v>
      </c>
    </row>
    <row r="2444" spans="1:4" x14ac:dyDescent="0.25">
      <c r="A2444" s="2" t="s">
        <v>5189</v>
      </c>
      <c r="B2444" s="2" t="s">
        <v>2448</v>
      </c>
      <c r="C2444" s="2">
        <v>654499368</v>
      </c>
      <c r="D2444" s="3">
        <v>42522</v>
      </c>
    </row>
    <row r="2445" spans="1:4" x14ac:dyDescent="0.25">
      <c r="A2445" s="2" t="s">
        <v>5189</v>
      </c>
      <c r="B2445" s="2" t="s">
        <v>2449</v>
      </c>
      <c r="C2445" s="2">
        <v>676415379</v>
      </c>
      <c r="D2445" s="3">
        <v>42522</v>
      </c>
    </row>
    <row r="2446" spans="1:4" x14ac:dyDescent="0.25">
      <c r="A2446" s="2" t="s">
        <v>5189</v>
      </c>
      <c r="B2446" s="2" t="s">
        <v>2450</v>
      </c>
      <c r="C2446" s="2">
        <v>675933212</v>
      </c>
      <c r="D2446" s="3">
        <v>42522</v>
      </c>
    </row>
    <row r="2447" spans="1:4" x14ac:dyDescent="0.25">
      <c r="A2447" s="2" t="s">
        <v>5189</v>
      </c>
      <c r="B2447" s="2" t="s">
        <v>2451</v>
      </c>
      <c r="C2447" s="2">
        <v>675950188</v>
      </c>
      <c r="D2447" s="3">
        <v>42522</v>
      </c>
    </row>
    <row r="2448" spans="1:4" x14ac:dyDescent="0.25">
      <c r="A2448" s="2" t="s">
        <v>5189</v>
      </c>
      <c r="B2448" s="2" t="s">
        <v>2452</v>
      </c>
      <c r="C2448" s="2">
        <v>676295725</v>
      </c>
      <c r="D2448" s="3">
        <v>42522</v>
      </c>
    </row>
    <row r="2449" spans="1:4" x14ac:dyDescent="0.25">
      <c r="A2449" s="2" t="s">
        <v>5189</v>
      </c>
      <c r="B2449" s="2" t="s">
        <v>2453</v>
      </c>
      <c r="C2449" s="2">
        <v>676364773</v>
      </c>
      <c r="D2449" s="3">
        <v>42522</v>
      </c>
    </row>
    <row r="2450" spans="1:4" x14ac:dyDescent="0.25">
      <c r="A2450" s="2" t="s">
        <v>5189</v>
      </c>
      <c r="B2450" s="2" t="s">
        <v>2454</v>
      </c>
      <c r="C2450" s="2">
        <v>676304591</v>
      </c>
      <c r="D2450" s="3">
        <v>42522</v>
      </c>
    </row>
    <row r="2451" spans="1:4" x14ac:dyDescent="0.25">
      <c r="A2451" s="2" t="s">
        <v>5189</v>
      </c>
      <c r="B2451" s="2" t="s">
        <v>2455</v>
      </c>
      <c r="C2451" s="2">
        <v>676246398</v>
      </c>
      <c r="D2451" s="3">
        <v>42522</v>
      </c>
    </row>
    <row r="2452" spans="1:4" x14ac:dyDescent="0.25">
      <c r="A2452" s="2" t="s">
        <v>5189</v>
      </c>
      <c r="B2452" s="2" t="s">
        <v>2456</v>
      </c>
      <c r="C2452" s="2">
        <v>675963391</v>
      </c>
      <c r="D2452" s="3">
        <v>42522</v>
      </c>
    </row>
    <row r="2453" spans="1:4" x14ac:dyDescent="0.25">
      <c r="A2453" s="2" t="s">
        <v>5189</v>
      </c>
      <c r="B2453" s="2" t="s">
        <v>2457</v>
      </c>
      <c r="C2453" s="2">
        <v>654775419</v>
      </c>
      <c r="D2453" s="3">
        <v>42522</v>
      </c>
    </row>
    <row r="2454" spans="1:4" x14ac:dyDescent="0.25">
      <c r="A2454" s="2" t="s">
        <v>5189</v>
      </c>
      <c r="B2454" s="2" t="s">
        <v>2458</v>
      </c>
      <c r="C2454" s="2">
        <v>650477981</v>
      </c>
      <c r="D2454" s="3">
        <v>42522</v>
      </c>
    </row>
    <row r="2455" spans="1:4" x14ac:dyDescent="0.25">
      <c r="A2455" s="2" t="s">
        <v>5189</v>
      </c>
      <c r="B2455" s="2" t="s">
        <v>2459</v>
      </c>
      <c r="C2455" s="2">
        <v>652248235</v>
      </c>
      <c r="D2455" s="3">
        <v>42522</v>
      </c>
    </row>
    <row r="2456" spans="1:4" x14ac:dyDescent="0.25">
      <c r="A2456" s="2" t="s">
        <v>5189</v>
      </c>
      <c r="B2456" s="2" t="s">
        <v>2460</v>
      </c>
      <c r="C2456" s="2">
        <v>650439871</v>
      </c>
      <c r="D2456" s="3">
        <v>42522</v>
      </c>
    </row>
    <row r="2457" spans="1:4" x14ac:dyDescent="0.25">
      <c r="A2457" s="2" t="s">
        <v>5189</v>
      </c>
      <c r="B2457" s="2" t="s">
        <v>2461</v>
      </c>
      <c r="C2457" s="2">
        <v>650442252</v>
      </c>
      <c r="D2457" s="3">
        <v>42522</v>
      </c>
    </row>
    <row r="2458" spans="1:4" x14ac:dyDescent="0.25">
      <c r="A2458" s="2" t="s">
        <v>5189</v>
      </c>
      <c r="B2458" s="2" t="s">
        <v>2462</v>
      </c>
      <c r="C2458" s="2">
        <v>675860796</v>
      </c>
      <c r="D2458" s="3">
        <v>42522</v>
      </c>
    </row>
    <row r="2459" spans="1:4" x14ac:dyDescent="0.25">
      <c r="A2459" s="2" t="s">
        <v>5189</v>
      </c>
      <c r="B2459" s="2" t="s">
        <v>2463</v>
      </c>
      <c r="C2459" s="2">
        <v>654444745</v>
      </c>
      <c r="D2459" s="3">
        <v>42522</v>
      </c>
    </row>
    <row r="2460" spans="1:4" x14ac:dyDescent="0.25">
      <c r="A2460" s="2" t="s">
        <v>5189</v>
      </c>
      <c r="B2460" s="2" t="s">
        <v>2464</v>
      </c>
      <c r="C2460" s="2">
        <v>675938539</v>
      </c>
      <c r="D2460" s="3">
        <v>42522</v>
      </c>
    </row>
    <row r="2461" spans="1:4" x14ac:dyDescent="0.25">
      <c r="A2461" s="2" t="s">
        <v>5189</v>
      </c>
      <c r="B2461" s="2" t="s">
        <v>2465</v>
      </c>
      <c r="C2461" s="2">
        <v>650442145</v>
      </c>
      <c r="D2461" s="3">
        <v>42522</v>
      </c>
    </row>
    <row r="2462" spans="1:4" x14ac:dyDescent="0.25">
      <c r="A2462" s="2" t="s">
        <v>5189</v>
      </c>
      <c r="B2462" s="2" t="s">
        <v>2466</v>
      </c>
      <c r="C2462" s="2">
        <v>650440717</v>
      </c>
      <c r="D2462" s="3">
        <v>42522</v>
      </c>
    </row>
    <row r="2463" spans="1:4" x14ac:dyDescent="0.25">
      <c r="A2463" s="2" t="s">
        <v>5189</v>
      </c>
      <c r="B2463" s="2" t="s">
        <v>2467</v>
      </c>
      <c r="C2463" s="2">
        <v>650441198</v>
      </c>
      <c r="D2463" s="3">
        <v>42522</v>
      </c>
    </row>
    <row r="2464" spans="1:4" x14ac:dyDescent="0.25">
      <c r="A2464" s="2" t="s">
        <v>5189</v>
      </c>
      <c r="B2464" s="2" t="s">
        <v>2468</v>
      </c>
      <c r="C2464" s="2">
        <v>676142548</v>
      </c>
      <c r="D2464" s="3">
        <v>42522</v>
      </c>
    </row>
    <row r="2465" spans="1:4" x14ac:dyDescent="0.25">
      <c r="A2465" s="2" t="s">
        <v>5189</v>
      </c>
      <c r="B2465" s="2" t="s">
        <v>2469</v>
      </c>
      <c r="C2465" s="2">
        <v>676403578</v>
      </c>
      <c r="D2465" s="3">
        <v>42522</v>
      </c>
    </row>
    <row r="2466" spans="1:4" x14ac:dyDescent="0.25">
      <c r="A2466" s="2" t="s">
        <v>5189</v>
      </c>
      <c r="B2466" s="2" t="s">
        <v>2470</v>
      </c>
      <c r="C2466" s="2">
        <v>650441883</v>
      </c>
      <c r="D2466" s="3">
        <v>42522</v>
      </c>
    </row>
    <row r="2467" spans="1:4" x14ac:dyDescent="0.25">
      <c r="A2467" s="2" t="s">
        <v>5189</v>
      </c>
      <c r="B2467" s="2" t="s">
        <v>2471</v>
      </c>
      <c r="C2467" s="2">
        <v>652238770</v>
      </c>
      <c r="D2467" s="3">
        <v>42522</v>
      </c>
    </row>
    <row r="2468" spans="1:4" x14ac:dyDescent="0.25">
      <c r="A2468" s="2" t="s">
        <v>5189</v>
      </c>
      <c r="B2468" s="2" t="s">
        <v>2472</v>
      </c>
      <c r="C2468" s="2">
        <v>650440852</v>
      </c>
      <c r="D2468" s="3">
        <v>42522</v>
      </c>
    </row>
    <row r="2469" spans="1:4" x14ac:dyDescent="0.25">
      <c r="A2469" s="2" t="s">
        <v>5189</v>
      </c>
      <c r="B2469" s="2" t="s">
        <v>2473</v>
      </c>
      <c r="C2469" s="2">
        <v>676309237</v>
      </c>
      <c r="D2469" s="3">
        <v>42522</v>
      </c>
    </row>
    <row r="2470" spans="1:4" x14ac:dyDescent="0.25">
      <c r="A2470" s="2" t="s">
        <v>5189</v>
      </c>
      <c r="B2470" s="2" t="s">
        <v>2474</v>
      </c>
      <c r="C2470" s="2">
        <v>676188509</v>
      </c>
      <c r="D2470" s="3">
        <v>42522</v>
      </c>
    </row>
    <row r="2471" spans="1:4" x14ac:dyDescent="0.25">
      <c r="A2471" s="2" t="s">
        <v>5189</v>
      </c>
      <c r="B2471" s="2" t="s">
        <v>2475</v>
      </c>
      <c r="C2471" s="2">
        <v>675860841</v>
      </c>
      <c r="D2471" s="3">
        <v>42522</v>
      </c>
    </row>
    <row r="2472" spans="1:4" x14ac:dyDescent="0.25">
      <c r="A2472" s="2" t="s">
        <v>5189</v>
      </c>
      <c r="B2472" s="2" t="s">
        <v>2476</v>
      </c>
      <c r="C2472" s="2">
        <v>676125403</v>
      </c>
      <c r="D2472" s="3">
        <v>42522</v>
      </c>
    </row>
    <row r="2473" spans="1:4" x14ac:dyDescent="0.25">
      <c r="A2473" s="2" t="s">
        <v>5189</v>
      </c>
      <c r="B2473" s="2" t="s">
        <v>2477</v>
      </c>
      <c r="C2473" s="2">
        <v>676223006</v>
      </c>
      <c r="D2473" s="3">
        <v>42522</v>
      </c>
    </row>
    <row r="2474" spans="1:4" x14ac:dyDescent="0.25">
      <c r="A2474" s="2" t="s">
        <v>5189</v>
      </c>
      <c r="B2474" s="2" t="s">
        <v>2478</v>
      </c>
      <c r="C2474" s="2">
        <v>676364502</v>
      </c>
      <c r="D2474" s="3">
        <v>42522</v>
      </c>
    </row>
    <row r="2475" spans="1:4" x14ac:dyDescent="0.25">
      <c r="A2475" s="2" t="s">
        <v>5189</v>
      </c>
      <c r="B2475" s="2" t="s">
        <v>2479</v>
      </c>
      <c r="C2475" s="2">
        <v>675936429</v>
      </c>
      <c r="D2475" s="3">
        <v>42522</v>
      </c>
    </row>
    <row r="2476" spans="1:4" x14ac:dyDescent="0.25">
      <c r="A2476" s="2" t="s">
        <v>5189</v>
      </c>
      <c r="B2476" s="2" t="s">
        <v>2480</v>
      </c>
      <c r="C2476" s="2">
        <v>675933186</v>
      </c>
      <c r="D2476" s="3">
        <v>42522</v>
      </c>
    </row>
    <row r="2477" spans="1:4" x14ac:dyDescent="0.25">
      <c r="A2477" s="2" t="s">
        <v>5189</v>
      </c>
      <c r="B2477" s="2" t="s">
        <v>2481</v>
      </c>
      <c r="C2477" s="2">
        <v>650442333</v>
      </c>
      <c r="D2477" s="3">
        <v>42522</v>
      </c>
    </row>
    <row r="2478" spans="1:4" x14ac:dyDescent="0.25">
      <c r="A2478" s="2" t="s">
        <v>5189</v>
      </c>
      <c r="B2478" s="2" t="s">
        <v>2482</v>
      </c>
      <c r="C2478" s="2">
        <v>676122126</v>
      </c>
      <c r="D2478" s="3">
        <v>42522</v>
      </c>
    </row>
    <row r="2479" spans="1:4" x14ac:dyDescent="0.25">
      <c r="A2479" s="2" t="s">
        <v>5189</v>
      </c>
      <c r="B2479" s="2" t="s">
        <v>2483</v>
      </c>
      <c r="C2479" s="2">
        <v>650442536</v>
      </c>
      <c r="D2479" s="3">
        <v>42522</v>
      </c>
    </row>
    <row r="2480" spans="1:4" x14ac:dyDescent="0.25">
      <c r="A2480" s="2" t="s">
        <v>5189</v>
      </c>
      <c r="B2480" s="2" t="s">
        <v>2484</v>
      </c>
      <c r="C2480" s="2">
        <v>650442307</v>
      </c>
      <c r="D2480" s="3">
        <v>42522</v>
      </c>
    </row>
    <row r="2481" spans="1:4" x14ac:dyDescent="0.25">
      <c r="A2481" s="2" t="s">
        <v>5189</v>
      </c>
      <c r="B2481" s="2" t="s">
        <v>2485</v>
      </c>
      <c r="C2481" s="2">
        <v>654499902</v>
      </c>
      <c r="D2481" s="3">
        <v>42522</v>
      </c>
    </row>
    <row r="2482" spans="1:4" x14ac:dyDescent="0.25">
      <c r="A2482" s="2" t="s">
        <v>5189</v>
      </c>
      <c r="B2482" s="2" t="s">
        <v>2486</v>
      </c>
      <c r="C2482" s="2">
        <v>676308791</v>
      </c>
      <c r="D2482" s="3">
        <v>42522</v>
      </c>
    </row>
    <row r="2483" spans="1:4" x14ac:dyDescent="0.25">
      <c r="A2483" s="2" t="s">
        <v>5189</v>
      </c>
      <c r="B2483" s="2" t="s">
        <v>2487</v>
      </c>
      <c r="C2483" s="2">
        <v>676246463</v>
      </c>
      <c r="D2483" s="3">
        <v>42522</v>
      </c>
    </row>
    <row r="2484" spans="1:4" x14ac:dyDescent="0.25">
      <c r="A2484" s="2" t="s">
        <v>5189</v>
      </c>
      <c r="B2484" s="2" t="s">
        <v>2488</v>
      </c>
      <c r="C2484" s="2">
        <v>676309307</v>
      </c>
      <c r="D2484" s="3">
        <v>42522</v>
      </c>
    </row>
    <row r="2485" spans="1:4" x14ac:dyDescent="0.25">
      <c r="A2485" s="2" t="s">
        <v>5189</v>
      </c>
      <c r="B2485" s="2" t="s">
        <v>2489</v>
      </c>
      <c r="C2485" s="2">
        <v>650478051</v>
      </c>
      <c r="D2485" s="3">
        <v>42522</v>
      </c>
    </row>
    <row r="2486" spans="1:4" x14ac:dyDescent="0.25">
      <c r="A2486" s="2" t="s">
        <v>5189</v>
      </c>
      <c r="B2486" s="2" t="s">
        <v>2490</v>
      </c>
      <c r="C2486" s="2">
        <v>650441121</v>
      </c>
      <c r="D2486" s="3">
        <v>42522</v>
      </c>
    </row>
    <row r="2487" spans="1:4" x14ac:dyDescent="0.25">
      <c r="A2487" s="2" t="s">
        <v>5189</v>
      </c>
      <c r="B2487" s="2" t="s">
        <v>2491</v>
      </c>
      <c r="C2487" s="2">
        <v>675960209</v>
      </c>
      <c r="D2487" s="3">
        <v>42522</v>
      </c>
    </row>
    <row r="2488" spans="1:4" x14ac:dyDescent="0.25">
      <c r="A2488" s="2" t="s">
        <v>5189</v>
      </c>
      <c r="B2488" s="2" t="s">
        <v>2492</v>
      </c>
      <c r="C2488" s="2">
        <v>676107298</v>
      </c>
      <c r="D2488" s="3">
        <v>42522</v>
      </c>
    </row>
    <row r="2489" spans="1:4" x14ac:dyDescent="0.25">
      <c r="A2489" s="2" t="s">
        <v>5189</v>
      </c>
      <c r="B2489" s="2" t="s">
        <v>2493</v>
      </c>
      <c r="C2489" s="2">
        <v>676107165</v>
      </c>
      <c r="D2489" s="3">
        <v>42522</v>
      </c>
    </row>
    <row r="2490" spans="1:4" x14ac:dyDescent="0.25">
      <c r="A2490" s="2" t="s">
        <v>5189</v>
      </c>
      <c r="B2490" s="2" t="s">
        <v>2494</v>
      </c>
      <c r="C2490" s="2">
        <v>676106720</v>
      </c>
      <c r="D2490" s="3">
        <v>42522</v>
      </c>
    </row>
    <row r="2491" spans="1:4" x14ac:dyDescent="0.25">
      <c r="A2491" s="2" t="s">
        <v>5189</v>
      </c>
      <c r="B2491" s="2" t="s">
        <v>2495</v>
      </c>
      <c r="C2491" s="2">
        <v>676304636</v>
      </c>
      <c r="D2491" s="3">
        <v>42522</v>
      </c>
    </row>
    <row r="2492" spans="1:4" x14ac:dyDescent="0.25">
      <c r="A2492" s="2" t="s">
        <v>5189</v>
      </c>
      <c r="B2492" s="2" t="s">
        <v>2496</v>
      </c>
      <c r="C2492" s="2">
        <v>654441947</v>
      </c>
      <c r="D2492" s="3">
        <v>42522</v>
      </c>
    </row>
    <row r="2493" spans="1:4" x14ac:dyDescent="0.25">
      <c r="A2493" s="2" t="s">
        <v>5189</v>
      </c>
      <c r="B2493" s="2" t="s">
        <v>2497</v>
      </c>
      <c r="C2493" s="2">
        <v>676386227</v>
      </c>
      <c r="D2493" s="3">
        <v>42522</v>
      </c>
    </row>
    <row r="2494" spans="1:4" x14ac:dyDescent="0.25">
      <c r="A2494" s="2" t="s">
        <v>5189</v>
      </c>
      <c r="B2494" s="2" t="s">
        <v>2498</v>
      </c>
      <c r="C2494" s="2">
        <v>676385806</v>
      </c>
      <c r="D2494" s="3">
        <v>42522</v>
      </c>
    </row>
    <row r="2495" spans="1:4" x14ac:dyDescent="0.25">
      <c r="A2495" s="2" t="s">
        <v>5189</v>
      </c>
      <c r="B2495" s="2" t="s">
        <v>2499</v>
      </c>
      <c r="C2495" s="2">
        <v>650440081</v>
      </c>
      <c r="D2495" s="3">
        <v>42522</v>
      </c>
    </row>
    <row r="2496" spans="1:4" x14ac:dyDescent="0.25">
      <c r="A2496" s="2" t="s">
        <v>5189</v>
      </c>
      <c r="B2496" s="2" t="s">
        <v>2500</v>
      </c>
      <c r="C2496" s="2">
        <v>650441655</v>
      </c>
      <c r="D2496" s="3">
        <v>42522</v>
      </c>
    </row>
    <row r="2497" spans="1:4" x14ac:dyDescent="0.25">
      <c r="A2497" s="2" t="s">
        <v>5189</v>
      </c>
      <c r="B2497" s="2" t="s">
        <v>2501</v>
      </c>
      <c r="C2497" s="2">
        <v>676294578</v>
      </c>
      <c r="D2497" s="3">
        <v>42522</v>
      </c>
    </row>
    <row r="2498" spans="1:4" x14ac:dyDescent="0.25">
      <c r="A2498" s="2" t="s">
        <v>5189</v>
      </c>
      <c r="B2498" s="2" t="s">
        <v>2502</v>
      </c>
      <c r="C2498" s="2">
        <v>676315162</v>
      </c>
      <c r="D2498" s="3">
        <v>42522</v>
      </c>
    </row>
    <row r="2499" spans="1:4" x14ac:dyDescent="0.25">
      <c r="A2499" s="2" t="s">
        <v>5189</v>
      </c>
      <c r="B2499" s="2" t="s">
        <v>2503</v>
      </c>
      <c r="C2499" s="2">
        <v>650478042</v>
      </c>
      <c r="D2499" s="3">
        <v>42522</v>
      </c>
    </row>
    <row r="2500" spans="1:4" x14ac:dyDescent="0.25">
      <c r="A2500" s="2" t="s">
        <v>5189</v>
      </c>
      <c r="B2500" s="2" t="s">
        <v>2504</v>
      </c>
      <c r="C2500" s="2">
        <v>650477449</v>
      </c>
      <c r="D2500" s="3">
        <v>42522</v>
      </c>
    </row>
    <row r="2501" spans="1:4" x14ac:dyDescent="0.25">
      <c r="A2501" s="2" t="s">
        <v>5189</v>
      </c>
      <c r="B2501" s="2" t="s">
        <v>2505</v>
      </c>
      <c r="C2501" s="2">
        <v>650440129</v>
      </c>
      <c r="D2501" s="3">
        <v>42522</v>
      </c>
    </row>
    <row r="2502" spans="1:4" x14ac:dyDescent="0.25">
      <c r="A2502" s="2" t="s">
        <v>5189</v>
      </c>
      <c r="B2502" s="2" t="s">
        <v>2506</v>
      </c>
      <c r="C2502" s="2">
        <v>676459180</v>
      </c>
      <c r="D2502" s="3">
        <v>42522</v>
      </c>
    </row>
    <row r="2503" spans="1:4" x14ac:dyDescent="0.25">
      <c r="A2503" s="2" t="s">
        <v>5189</v>
      </c>
      <c r="B2503" s="2" t="s">
        <v>2507</v>
      </c>
      <c r="C2503" s="2">
        <v>650442140</v>
      </c>
      <c r="D2503" s="3">
        <v>42522</v>
      </c>
    </row>
    <row r="2504" spans="1:4" x14ac:dyDescent="0.25">
      <c r="A2504" s="2" t="s">
        <v>5189</v>
      </c>
      <c r="B2504" s="2" t="s">
        <v>2508</v>
      </c>
      <c r="C2504" s="2">
        <v>675859589</v>
      </c>
      <c r="D2504" s="3">
        <v>42522</v>
      </c>
    </row>
    <row r="2505" spans="1:4" x14ac:dyDescent="0.25">
      <c r="A2505" s="2" t="s">
        <v>5189</v>
      </c>
      <c r="B2505" s="2" t="s">
        <v>2509</v>
      </c>
      <c r="C2505" s="2">
        <v>650440366</v>
      </c>
      <c r="D2505" s="3">
        <v>42522</v>
      </c>
    </row>
    <row r="2506" spans="1:4" x14ac:dyDescent="0.25">
      <c r="A2506" s="2" t="s">
        <v>5189</v>
      </c>
      <c r="B2506" s="2" t="s">
        <v>2510</v>
      </c>
      <c r="C2506" s="2">
        <v>675933899</v>
      </c>
      <c r="D2506" s="3">
        <v>42522</v>
      </c>
    </row>
    <row r="2507" spans="1:4" x14ac:dyDescent="0.25">
      <c r="A2507" s="2" t="s">
        <v>5189</v>
      </c>
      <c r="B2507" s="2" t="s">
        <v>2511</v>
      </c>
      <c r="C2507" s="2">
        <v>654843415</v>
      </c>
      <c r="D2507" s="3">
        <v>42522</v>
      </c>
    </row>
    <row r="2508" spans="1:4" x14ac:dyDescent="0.25">
      <c r="A2508" s="2" t="s">
        <v>5189</v>
      </c>
      <c r="B2508" s="2" t="s">
        <v>2512</v>
      </c>
      <c r="C2508" s="2">
        <v>676309976</v>
      </c>
      <c r="D2508" s="3">
        <v>42522</v>
      </c>
    </row>
    <row r="2509" spans="1:4" x14ac:dyDescent="0.25">
      <c r="A2509" s="2" t="s">
        <v>5189</v>
      </c>
      <c r="B2509" s="2" t="s">
        <v>2513</v>
      </c>
      <c r="C2509" s="2">
        <v>676458630</v>
      </c>
      <c r="D2509" s="3">
        <v>42522</v>
      </c>
    </row>
    <row r="2510" spans="1:4" x14ac:dyDescent="0.25">
      <c r="A2510" s="2" t="s">
        <v>5189</v>
      </c>
      <c r="B2510" s="2" t="s">
        <v>2514</v>
      </c>
      <c r="C2510" s="2">
        <v>676308641</v>
      </c>
      <c r="D2510" s="3">
        <v>42522</v>
      </c>
    </row>
    <row r="2511" spans="1:4" x14ac:dyDescent="0.25">
      <c r="A2511" s="2" t="s">
        <v>5189</v>
      </c>
      <c r="B2511" s="2" t="s">
        <v>2515</v>
      </c>
      <c r="C2511" s="2">
        <v>652248403</v>
      </c>
      <c r="D2511" s="3">
        <v>42522</v>
      </c>
    </row>
    <row r="2512" spans="1:4" x14ac:dyDescent="0.25">
      <c r="A2512" s="2" t="s">
        <v>5189</v>
      </c>
      <c r="B2512" s="2" t="s">
        <v>2516</v>
      </c>
      <c r="C2512" s="2">
        <v>675872348</v>
      </c>
      <c r="D2512" s="3">
        <v>42522</v>
      </c>
    </row>
    <row r="2513" spans="1:4" x14ac:dyDescent="0.25">
      <c r="A2513" s="2" t="s">
        <v>5189</v>
      </c>
      <c r="B2513" s="2" t="s">
        <v>2517</v>
      </c>
      <c r="C2513" s="2">
        <v>654500500</v>
      </c>
      <c r="D2513" s="3">
        <v>42522</v>
      </c>
    </row>
    <row r="2514" spans="1:4" x14ac:dyDescent="0.25">
      <c r="A2514" s="2" t="s">
        <v>5189</v>
      </c>
      <c r="B2514" s="2" t="s">
        <v>2518</v>
      </c>
      <c r="C2514" s="2">
        <v>650440988</v>
      </c>
      <c r="D2514" s="3">
        <v>42522</v>
      </c>
    </row>
    <row r="2515" spans="1:4" x14ac:dyDescent="0.25">
      <c r="A2515" s="2" t="s">
        <v>5189</v>
      </c>
      <c r="B2515" s="2" t="s">
        <v>2519</v>
      </c>
      <c r="C2515" s="2">
        <v>676415278</v>
      </c>
      <c r="D2515" s="3">
        <v>42522</v>
      </c>
    </row>
    <row r="2516" spans="1:4" x14ac:dyDescent="0.25">
      <c r="A2516" s="2" t="s">
        <v>5189</v>
      </c>
      <c r="B2516" s="2" t="s">
        <v>2520</v>
      </c>
      <c r="C2516" s="2">
        <v>676310007</v>
      </c>
      <c r="D2516" s="3">
        <v>42522</v>
      </c>
    </row>
    <row r="2517" spans="1:4" x14ac:dyDescent="0.25">
      <c r="A2517" s="2" t="s">
        <v>5189</v>
      </c>
      <c r="B2517" s="2" t="s">
        <v>2521</v>
      </c>
      <c r="C2517" s="2">
        <v>654825261</v>
      </c>
      <c r="D2517" s="3">
        <v>42522</v>
      </c>
    </row>
    <row r="2518" spans="1:4" x14ac:dyDescent="0.25">
      <c r="A2518" s="2" t="s">
        <v>5189</v>
      </c>
      <c r="B2518" s="2" t="s">
        <v>2522</v>
      </c>
      <c r="C2518" s="2">
        <v>675936500</v>
      </c>
      <c r="D2518" s="3">
        <v>42522</v>
      </c>
    </row>
    <row r="2519" spans="1:4" x14ac:dyDescent="0.25">
      <c r="A2519" s="2" t="s">
        <v>5189</v>
      </c>
      <c r="B2519" s="2" t="s">
        <v>2523</v>
      </c>
      <c r="C2519" s="2">
        <v>675934505</v>
      </c>
      <c r="D2519" s="3">
        <v>42522</v>
      </c>
    </row>
    <row r="2520" spans="1:4" x14ac:dyDescent="0.25">
      <c r="A2520" s="2" t="s">
        <v>5189</v>
      </c>
      <c r="B2520" s="2" t="s">
        <v>2524</v>
      </c>
      <c r="C2520" s="2">
        <v>654500510</v>
      </c>
      <c r="D2520" s="3">
        <v>42522</v>
      </c>
    </row>
    <row r="2521" spans="1:4" x14ac:dyDescent="0.25">
      <c r="A2521" s="2" t="s">
        <v>5189</v>
      </c>
      <c r="B2521" s="2" t="s">
        <v>2525</v>
      </c>
      <c r="C2521" s="2">
        <v>650440353</v>
      </c>
      <c r="D2521" s="3">
        <v>42522</v>
      </c>
    </row>
    <row r="2522" spans="1:4" x14ac:dyDescent="0.25">
      <c r="A2522" s="2" t="s">
        <v>5189</v>
      </c>
      <c r="B2522" s="2" t="s">
        <v>2526</v>
      </c>
      <c r="C2522" s="2">
        <v>676413811</v>
      </c>
      <c r="D2522" s="3">
        <v>42522</v>
      </c>
    </row>
    <row r="2523" spans="1:4" x14ac:dyDescent="0.25">
      <c r="A2523" s="2" t="s">
        <v>5189</v>
      </c>
      <c r="B2523" s="2" t="s">
        <v>2527</v>
      </c>
      <c r="C2523" s="2">
        <v>676416542</v>
      </c>
      <c r="D2523" s="3">
        <v>42522</v>
      </c>
    </row>
    <row r="2524" spans="1:4" x14ac:dyDescent="0.25">
      <c r="A2524" s="2" t="s">
        <v>5189</v>
      </c>
      <c r="B2524" s="2" t="s">
        <v>2528</v>
      </c>
      <c r="C2524" s="2">
        <v>676142718</v>
      </c>
      <c r="D2524" s="3">
        <v>42522</v>
      </c>
    </row>
    <row r="2525" spans="1:4" x14ac:dyDescent="0.25">
      <c r="A2525" s="2" t="s">
        <v>5189</v>
      </c>
      <c r="B2525" s="2" t="s">
        <v>2529</v>
      </c>
      <c r="C2525" s="2">
        <v>676407378</v>
      </c>
      <c r="D2525" s="3">
        <v>42522</v>
      </c>
    </row>
    <row r="2526" spans="1:4" x14ac:dyDescent="0.25">
      <c r="A2526" s="2" t="s">
        <v>5189</v>
      </c>
      <c r="B2526" s="2" t="s">
        <v>2530</v>
      </c>
      <c r="C2526" s="2">
        <v>650448843</v>
      </c>
      <c r="D2526" s="3">
        <v>42522</v>
      </c>
    </row>
    <row r="2527" spans="1:4" x14ac:dyDescent="0.25">
      <c r="A2527" s="2" t="s">
        <v>5189</v>
      </c>
      <c r="B2527" s="2" t="s">
        <v>2531</v>
      </c>
      <c r="C2527" s="2">
        <v>650442210</v>
      </c>
      <c r="D2527" s="3">
        <v>42522</v>
      </c>
    </row>
    <row r="2528" spans="1:4" x14ac:dyDescent="0.25">
      <c r="A2528" s="2" t="s">
        <v>5189</v>
      </c>
      <c r="B2528" s="2" t="s">
        <v>2532</v>
      </c>
      <c r="C2528" s="2">
        <v>650440903</v>
      </c>
      <c r="D2528" s="3">
        <v>42522</v>
      </c>
    </row>
    <row r="2529" spans="1:4" x14ac:dyDescent="0.25">
      <c r="A2529" s="2" t="s">
        <v>5189</v>
      </c>
      <c r="B2529" s="2" t="s">
        <v>2533</v>
      </c>
      <c r="C2529" s="2">
        <v>650441244</v>
      </c>
      <c r="D2529" s="3">
        <v>42522</v>
      </c>
    </row>
    <row r="2530" spans="1:4" x14ac:dyDescent="0.25">
      <c r="A2530" s="2" t="s">
        <v>5189</v>
      </c>
      <c r="B2530" s="2" t="s">
        <v>2534</v>
      </c>
      <c r="C2530" s="2">
        <v>675933935</v>
      </c>
      <c r="D2530" s="3">
        <v>42522</v>
      </c>
    </row>
    <row r="2531" spans="1:4" x14ac:dyDescent="0.25">
      <c r="A2531" s="2" t="s">
        <v>5189</v>
      </c>
      <c r="B2531" s="2" t="s">
        <v>2535</v>
      </c>
      <c r="C2531" s="2">
        <v>676319278</v>
      </c>
      <c r="D2531" s="3">
        <v>42522</v>
      </c>
    </row>
    <row r="2532" spans="1:4" x14ac:dyDescent="0.25">
      <c r="A2532" s="2" t="s">
        <v>5189</v>
      </c>
      <c r="B2532" s="2" t="s">
        <v>2536</v>
      </c>
      <c r="C2532" s="2">
        <v>676280531</v>
      </c>
      <c r="D2532" s="3">
        <v>42522</v>
      </c>
    </row>
    <row r="2533" spans="1:4" x14ac:dyDescent="0.25">
      <c r="A2533" s="2" t="s">
        <v>5189</v>
      </c>
      <c r="B2533" s="2" t="s">
        <v>2537</v>
      </c>
      <c r="C2533" s="2">
        <v>676089894</v>
      </c>
      <c r="D2533" s="3">
        <v>42522</v>
      </c>
    </row>
    <row r="2534" spans="1:4" x14ac:dyDescent="0.25">
      <c r="A2534" s="2" t="s">
        <v>5189</v>
      </c>
      <c r="B2534" s="2" t="s">
        <v>2538</v>
      </c>
      <c r="C2534" s="2">
        <v>654770255</v>
      </c>
      <c r="D2534" s="3">
        <v>42522</v>
      </c>
    </row>
    <row r="2535" spans="1:4" x14ac:dyDescent="0.25">
      <c r="A2535" s="2" t="s">
        <v>5189</v>
      </c>
      <c r="B2535" s="2" t="s">
        <v>2539</v>
      </c>
      <c r="C2535" s="2">
        <v>654877139</v>
      </c>
      <c r="D2535" s="3">
        <v>42522</v>
      </c>
    </row>
    <row r="2536" spans="1:4" x14ac:dyDescent="0.25">
      <c r="A2536" s="2" t="s">
        <v>5189</v>
      </c>
      <c r="B2536" s="2" t="s">
        <v>2540</v>
      </c>
      <c r="C2536" s="2">
        <v>650441003</v>
      </c>
      <c r="D2536" s="3">
        <v>42522</v>
      </c>
    </row>
    <row r="2537" spans="1:4" x14ac:dyDescent="0.25">
      <c r="A2537" s="2" t="s">
        <v>5189</v>
      </c>
      <c r="B2537" s="2" t="s">
        <v>2541</v>
      </c>
      <c r="C2537" s="2">
        <v>676107236</v>
      </c>
      <c r="D2537" s="3">
        <v>42522</v>
      </c>
    </row>
    <row r="2538" spans="1:4" x14ac:dyDescent="0.25">
      <c r="A2538" s="2" t="s">
        <v>5189</v>
      </c>
      <c r="B2538" s="2" t="s">
        <v>2542</v>
      </c>
      <c r="C2538" s="2">
        <v>654499070</v>
      </c>
      <c r="D2538" s="3">
        <v>42522</v>
      </c>
    </row>
    <row r="2539" spans="1:4" x14ac:dyDescent="0.25">
      <c r="A2539" s="2" t="s">
        <v>5189</v>
      </c>
      <c r="B2539" s="2" t="s">
        <v>2543</v>
      </c>
      <c r="C2539" s="2">
        <v>650442425</v>
      </c>
      <c r="D2539" s="3">
        <v>42522</v>
      </c>
    </row>
    <row r="2540" spans="1:4" x14ac:dyDescent="0.25">
      <c r="A2540" s="2" t="s">
        <v>5189</v>
      </c>
      <c r="B2540" s="2" t="s">
        <v>2544</v>
      </c>
      <c r="C2540" s="2">
        <v>650442242</v>
      </c>
      <c r="D2540" s="3">
        <v>42522</v>
      </c>
    </row>
    <row r="2541" spans="1:4" x14ac:dyDescent="0.25">
      <c r="A2541" s="2" t="s">
        <v>5189</v>
      </c>
      <c r="B2541" s="2" t="s">
        <v>2545</v>
      </c>
      <c r="C2541" s="2">
        <v>676209949</v>
      </c>
      <c r="D2541" s="3">
        <v>42522</v>
      </c>
    </row>
    <row r="2542" spans="1:4" x14ac:dyDescent="0.25">
      <c r="A2542" s="2" t="s">
        <v>5189</v>
      </c>
      <c r="B2542" s="2" t="s">
        <v>2546</v>
      </c>
      <c r="C2542" s="2">
        <v>676109306</v>
      </c>
      <c r="D2542" s="3">
        <v>42522</v>
      </c>
    </row>
    <row r="2543" spans="1:4" x14ac:dyDescent="0.25">
      <c r="A2543" s="2" t="s">
        <v>5189</v>
      </c>
      <c r="B2543" s="2" t="s">
        <v>2547</v>
      </c>
      <c r="C2543" s="2">
        <v>650440796</v>
      </c>
      <c r="D2543" s="3">
        <v>42522</v>
      </c>
    </row>
    <row r="2544" spans="1:4" x14ac:dyDescent="0.25">
      <c r="A2544" s="2" t="s">
        <v>5189</v>
      </c>
      <c r="B2544" s="2" t="s">
        <v>2548</v>
      </c>
      <c r="C2544" s="2">
        <v>654441960</v>
      </c>
      <c r="D2544" s="3">
        <v>42522</v>
      </c>
    </row>
    <row r="2545" spans="1:4" x14ac:dyDescent="0.25">
      <c r="A2545" s="2" t="s">
        <v>5189</v>
      </c>
      <c r="B2545" s="2" t="s">
        <v>2549</v>
      </c>
      <c r="C2545" s="2">
        <v>652244185</v>
      </c>
      <c r="D2545" s="3">
        <v>42522</v>
      </c>
    </row>
    <row r="2546" spans="1:4" x14ac:dyDescent="0.25">
      <c r="A2546" s="2" t="s">
        <v>5189</v>
      </c>
      <c r="B2546" s="2" t="s">
        <v>2550</v>
      </c>
      <c r="C2546" s="2">
        <v>654498750</v>
      </c>
      <c r="D2546" s="3">
        <v>42522</v>
      </c>
    </row>
    <row r="2547" spans="1:4" x14ac:dyDescent="0.25">
      <c r="A2547" s="2" t="s">
        <v>5189</v>
      </c>
      <c r="B2547" s="2" t="s">
        <v>2551</v>
      </c>
      <c r="C2547" s="2">
        <v>675933002</v>
      </c>
      <c r="D2547" s="3">
        <v>42522</v>
      </c>
    </row>
    <row r="2548" spans="1:4" x14ac:dyDescent="0.25">
      <c r="A2548" s="2" t="s">
        <v>5189</v>
      </c>
      <c r="B2548" s="2" t="s">
        <v>2552</v>
      </c>
      <c r="C2548" s="2">
        <v>676280992</v>
      </c>
      <c r="D2548" s="3">
        <v>42522</v>
      </c>
    </row>
    <row r="2549" spans="1:4" x14ac:dyDescent="0.25">
      <c r="A2549" s="2" t="s">
        <v>5189</v>
      </c>
      <c r="B2549" s="2" t="s">
        <v>2553</v>
      </c>
      <c r="C2549" s="2">
        <v>675933615</v>
      </c>
      <c r="D2549" s="3">
        <v>42522</v>
      </c>
    </row>
    <row r="2550" spans="1:4" x14ac:dyDescent="0.25">
      <c r="A2550" s="2" t="s">
        <v>5189</v>
      </c>
      <c r="B2550" s="2" t="s">
        <v>2554</v>
      </c>
      <c r="C2550" s="2">
        <v>676388422</v>
      </c>
      <c r="D2550" s="3">
        <v>42522</v>
      </c>
    </row>
    <row r="2551" spans="1:4" x14ac:dyDescent="0.25">
      <c r="A2551" s="2" t="s">
        <v>5189</v>
      </c>
      <c r="B2551" s="2" t="s">
        <v>2555</v>
      </c>
      <c r="C2551" s="2">
        <v>675937032</v>
      </c>
      <c r="D2551" s="3">
        <v>42522</v>
      </c>
    </row>
    <row r="2552" spans="1:4" x14ac:dyDescent="0.25">
      <c r="A2552" s="2" t="s">
        <v>5189</v>
      </c>
      <c r="B2552" s="2" t="s">
        <v>2556</v>
      </c>
      <c r="C2552" s="2">
        <v>675888122</v>
      </c>
      <c r="D2552" s="3">
        <v>42522</v>
      </c>
    </row>
    <row r="2553" spans="1:4" x14ac:dyDescent="0.25">
      <c r="A2553" s="2" t="s">
        <v>5189</v>
      </c>
      <c r="B2553" s="2" t="s">
        <v>2557</v>
      </c>
      <c r="C2553" s="2">
        <v>650441691</v>
      </c>
      <c r="D2553" s="3">
        <v>42522</v>
      </c>
    </row>
    <row r="2554" spans="1:4" x14ac:dyDescent="0.25">
      <c r="A2554" s="2" t="s">
        <v>5189</v>
      </c>
      <c r="B2554" s="2" t="s">
        <v>2558</v>
      </c>
      <c r="C2554" s="2">
        <v>649772332</v>
      </c>
      <c r="D2554" s="3">
        <v>42522</v>
      </c>
    </row>
    <row r="2555" spans="1:4" x14ac:dyDescent="0.25">
      <c r="A2555" s="2" t="s">
        <v>5189</v>
      </c>
      <c r="B2555" s="2" t="s">
        <v>2559</v>
      </c>
      <c r="C2555" s="2">
        <v>650439704</v>
      </c>
      <c r="D2555" s="3">
        <v>42522</v>
      </c>
    </row>
    <row r="2556" spans="1:4" x14ac:dyDescent="0.25">
      <c r="A2556" s="2" t="s">
        <v>5189</v>
      </c>
      <c r="B2556" s="2" t="s">
        <v>2560</v>
      </c>
      <c r="C2556" s="2">
        <v>650477663</v>
      </c>
      <c r="D2556" s="3">
        <v>42522</v>
      </c>
    </row>
    <row r="2557" spans="1:4" x14ac:dyDescent="0.25">
      <c r="A2557" s="2" t="s">
        <v>5189</v>
      </c>
      <c r="B2557" s="2" t="s">
        <v>2561</v>
      </c>
      <c r="C2557" s="2">
        <v>650439949</v>
      </c>
      <c r="D2557" s="3">
        <v>42522</v>
      </c>
    </row>
    <row r="2558" spans="1:4" x14ac:dyDescent="0.25">
      <c r="A2558" s="2" t="s">
        <v>5189</v>
      </c>
      <c r="B2558" s="2" t="s">
        <v>2562</v>
      </c>
      <c r="C2558" s="2">
        <v>650440330</v>
      </c>
      <c r="D2558" s="3">
        <v>42522</v>
      </c>
    </row>
    <row r="2559" spans="1:4" x14ac:dyDescent="0.25">
      <c r="A2559" s="2" t="s">
        <v>5189</v>
      </c>
      <c r="B2559" s="2" t="s">
        <v>2563</v>
      </c>
      <c r="C2559" s="2">
        <v>676305261</v>
      </c>
      <c r="D2559" s="3">
        <v>42522</v>
      </c>
    </row>
    <row r="2560" spans="1:4" x14ac:dyDescent="0.25">
      <c r="A2560" s="2" t="s">
        <v>5189</v>
      </c>
      <c r="B2560" s="2" t="s">
        <v>2564</v>
      </c>
      <c r="C2560" s="2">
        <v>652248225</v>
      </c>
      <c r="D2560" s="3">
        <v>42522</v>
      </c>
    </row>
    <row r="2561" spans="1:4" x14ac:dyDescent="0.25">
      <c r="A2561" s="2" t="s">
        <v>5189</v>
      </c>
      <c r="B2561" s="2" t="s">
        <v>2565</v>
      </c>
      <c r="C2561" s="2">
        <v>650442447</v>
      </c>
      <c r="D2561" s="3">
        <v>42522</v>
      </c>
    </row>
    <row r="2562" spans="1:4" x14ac:dyDescent="0.25">
      <c r="A2562" s="2" t="s">
        <v>5189</v>
      </c>
      <c r="B2562" s="2" t="s">
        <v>2566</v>
      </c>
      <c r="C2562" s="2">
        <v>675933666</v>
      </c>
      <c r="D2562" s="3">
        <v>42522</v>
      </c>
    </row>
    <row r="2563" spans="1:4" x14ac:dyDescent="0.25">
      <c r="A2563" s="2" t="s">
        <v>5189</v>
      </c>
      <c r="B2563" s="2" t="s">
        <v>2567</v>
      </c>
      <c r="C2563" s="2">
        <v>650441624</v>
      </c>
      <c r="D2563" s="3">
        <v>42522</v>
      </c>
    </row>
    <row r="2564" spans="1:4" x14ac:dyDescent="0.25">
      <c r="A2564" s="2" t="s">
        <v>5189</v>
      </c>
      <c r="B2564" s="2" t="s">
        <v>2568</v>
      </c>
      <c r="C2564" s="2">
        <v>675888151</v>
      </c>
      <c r="D2564" s="3">
        <v>42522</v>
      </c>
    </row>
    <row r="2565" spans="1:4" x14ac:dyDescent="0.25">
      <c r="A2565" s="2" t="s">
        <v>5189</v>
      </c>
      <c r="B2565" s="2" t="s">
        <v>2569</v>
      </c>
      <c r="C2565" s="2">
        <v>675888012</v>
      </c>
      <c r="D2565" s="3">
        <v>42522</v>
      </c>
    </row>
    <row r="2566" spans="1:4" x14ac:dyDescent="0.25">
      <c r="A2566" s="2" t="s">
        <v>5189</v>
      </c>
      <c r="B2566" s="2" t="s">
        <v>2570</v>
      </c>
      <c r="C2566" s="2">
        <v>676305332</v>
      </c>
      <c r="D2566" s="3">
        <v>42522</v>
      </c>
    </row>
    <row r="2567" spans="1:4" x14ac:dyDescent="0.25">
      <c r="A2567" s="2" t="s">
        <v>5189</v>
      </c>
      <c r="B2567" s="2" t="s">
        <v>2571</v>
      </c>
      <c r="C2567" s="2">
        <v>650441315</v>
      </c>
      <c r="D2567" s="3">
        <v>42522</v>
      </c>
    </row>
    <row r="2568" spans="1:4" x14ac:dyDescent="0.25">
      <c r="A2568" s="2" t="s">
        <v>5189</v>
      </c>
      <c r="B2568" s="2" t="s">
        <v>2572</v>
      </c>
      <c r="C2568" s="2">
        <v>676297305</v>
      </c>
      <c r="D2568" s="3">
        <v>42522</v>
      </c>
    </row>
    <row r="2569" spans="1:4" x14ac:dyDescent="0.25">
      <c r="A2569" s="2" t="s">
        <v>5189</v>
      </c>
      <c r="B2569" s="2" t="s">
        <v>2573</v>
      </c>
      <c r="C2569" s="2">
        <v>675935646</v>
      </c>
      <c r="D2569" s="3">
        <v>42522</v>
      </c>
    </row>
    <row r="2570" spans="1:4" x14ac:dyDescent="0.25">
      <c r="A2570" s="2" t="s">
        <v>5189</v>
      </c>
      <c r="B2570" s="2" t="s">
        <v>2574</v>
      </c>
      <c r="C2570" s="2">
        <v>650442221</v>
      </c>
      <c r="D2570" s="3">
        <v>42522</v>
      </c>
    </row>
    <row r="2571" spans="1:4" x14ac:dyDescent="0.25">
      <c r="A2571" s="2" t="s">
        <v>5189</v>
      </c>
      <c r="B2571" s="2" t="s">
        <v>2575</v>
      </c>
      <c r="C2571" s="2">
        <v>650442385</v>
      </c>
      <c r="D2571" s="3">
        <v>42522</v>
      </c>
    </row>
    <row r="2572" spans="1:4" x14ac:dyDescent="0.25">
      <c r="A2572" s="2" t="s">
        <v>5189</v>
      </c>
      <c r="B2572" s="2" t="s">
        <v>2576</v>
      </c>
      <c r="C2572" s="2">
        <v>650442571</v>
      </c>
      <c r="D2572" s="3">
        <v>42522</v>
      </c>
    </row>
    <row r="2573" spans="1:4" x14ac:dyDescent="0.25">
      <c r="A2573" s="2" t="s">
        <v>5189</v>
      </c>
      <c r="B2573" s="2" t="s">
        <v>2577</v>
      </c>
      <c r="C2573" s="2">
        <v>652242019</v>
      </c>
      <c r="D2573" s="3">
        <v>42522</v>
      </c>
    </row>
    <row r="2574" spans="1:4" x14ac:dyDescent="0.25">
      <c r="A2574" s="2" t="s">
        <v>5189</v>
      </c>
      <c r="B2574" s="2" t="s">
        <v>2578</v>
      </c>
      <c r="C2574" s="2">
        <v>654770231</v>
      </c>
      <c r="D2574" s="3">
        <v>42522</v>
      </c>
    </row>
    <row r="2575" spans="1:4" x14ac:dyDescent="0.25">
      <c r="A2575" s="2" t="s">
        <v>5189</v>
      </c>
      <c r="B2575" s="2" t="s">
        <v>2579</v>
      </c>
      <c r="C2575" s="2">
        <v>649769775</v>
      </c>
      <c r="D2575" s="3">
        <v>42522</v>
      </c>
    </row>
    <row r="2576" spans="1:4" x14ac:dyDescent="0.25">
      <c r="A2576" s="2" t="s">
        <v>5189</v>
      </c>
      <c r="B2576" s="2" t="s">
        <v>2580</v>
      </c>
      <c r="C2576" s="2">
        <v>650441014</v>
      </c>
      <c r="D2576" s="3">
        <v>42522</v>
      </c>
    </row>
    <row r="2577" spans="1:4" x14ac:dyDescent="0.25">
      <c r="A2577" s="2" t="s">
        <v>5189</v>
      </c>
      <c r="B2577" s="2" t="s">
        <v>2581</v>
      </c>
      <c r="C2577" s="2">
        <v>650440029</v>
      </c>
      <c r="D2577" s="3">
        <v>42522</v>
      </c>
    </row>
    <row r="2578" spans="1:4" x14ac:dyDescent="0.25">
      <c r="A2578" s="2" t="s">
        <v>5189</v>
      </c>
      <c r="B2578" s="2" t="s">
        <v>2582</v>
      </c>
      <c r="C2578" s="2">
        <v>654498699</v>
      </c>
      <c r="D2578" s="3">
        <v>42522</v>
      </c>
    </row>
    <row r="2579" spans="1:4" x14ac:dyDescent="0.25">
      <c r="A2579" s="2" t="s">
        <v>5189</v>
      </c>
      <c r="B2579" s="2" t="s">
        <v>2583</v>
      </c>
      <c r="C2579" s="2">
        <v>650442474</v>
      </c>
      <c r="D2579" s="3">
        <v>42522</v>
      </c>
    </row>
    <row r="2580" spans="1:4" x14ac:dyDescent="0.25">
      <c r="A2580" s="2" t="s">
        <v>5189</v>
      </c>
      <c r="B2580" s="2" t="s">
        <v>2584</v>
      </c>
      <c r="C2580" s="2">
        <v>650440391</v>
      </c>
      <c r="D2580" s="3">
        <v>42522</v>
      </c>
    </row>
    <row r="2581" spans="1:4" x14ac:dyDescent="0.25">
      <c r="A2581" s="2" t="s">
        <v>5189</v>
      </c>
      <c r="B2581" s="2" t="s">
        <v>2585</v>
      </c>
      <c r="C2581" s="2">
        <v>676364747</v>
      </c>
      <c r="D2581" s="3">
        <v>42522</v>
      </c>
    </row>
    <row r="2582" spans="1:4" x14ac:dyDescent="0.25">
      <c r="A2582" s="2" t="s">
        <v>5189</v>
      </c>
      <c r="B2582" s="2" t="s">
        <v>2586</v>
      </c>
      <c r="C2582" s="2">
        <v>676304869</v>
      </c>
      <c r="D2582" s="3">
        <v>42522</v>
      </c>
    </row>
    <row r="2583" spans="1:4" x14ac:dyDescent="0.25">
      <c r="A2583" s="2" t="s">
        <v>5189</v>
      </c>
      <c r="B2583" s="2" t="s">
        <v>2587</v>
      </c>
      <c r="C2583" s="2">
        <v>650440278</v>
      </c>
      <c r="D2583" s="3">
        <v>42522</v>
      </c>
    </row>
    <row r="2584" spans="1:4" x14ac:dyDescent="0.25">
      <c r="A2584" s="2" t="s">
        <v>5189</v>
      </c>
      <c r="B2584" s="2" t="s">
        <v>2588</v>
      </c>
      <c r="C2584" s="2">
        <v>676099288</v>
      </c>
      <c r="D2584" s="3">
        <v>42522</v>
      </c>
    </row>
    <row r="2585" spans="1:4" x14ac:dyDescent="0.25">
      <c r="A2585" s="2" t="s">
        <v>5189</v>
      </c>
      <c r="B2585" s="2" t="s">
        <v>2589</v>
      </c>
      <c r="C2585" s="2">
        <v>650439607</v>
      </c>
      <c r="D2585" s="3">
        <v>42522</v>
      </c>
    </row>
    <row r="2586" spans="1:4" x14ac:dyDescent="0.25">
      <c r="A2586" s="2" t="s">
        <v>5189</v>
      </c>
      <c r="B2586" s="2" t="s">
        <v>2590</v>
      </c>
      <c r="C2586" s="2">
        <v>650439543</v>
      </c>
      <c r="D2586" s="3">
        <v>42522</v>
      </c>
    </row>
    <row r="2587" spans="1:4" x14ac:dyDescent="0.25">
      <c r="A2587" s="2" t="s">
        <v>5189</v>
      </c>
      <c r="B2587" s="2" t="s">
        <v>2591</v>
      </c>
      <c r="C2587" s="2">
        <v>675922539</v>
      </c>
      <c r="D2587" s="3">
        <v>42522</v>
      </c>
    </row>
    <row r="2588" spans="1:4" x14ac:dyDescent="0.25">
      <c r="A2588" s="2" t="s">
        <v>5189</v>
      </c>
      <c r="B2588" s="2" t="s">
        <v>2592</v>
      </c>
      <c r="C2588" s="2">
        <v>676365029</v>
      </c>
      <c r="D2588" s="3">
        <v>42522</v>
      </c>
    </row>
    <row r="2589" spans="1:4" x14ac:dyDescent="0.25">
      <c r="A2589" s="2" t="s">
        <v>5189</v>
      </c>
      <c r="B2589" s="2" t="s">
        <v>2593</v>
      </c>
      <c r="C2589" s="2">
        <v>650440482</v>
      </c>
      <c r="D2589" s="3">
        <v>42522</v>
      </c>
    </row>
    <row r="2590" spans="1:4" x14ac:dyDescent="0.25">
      <c r="A2590" s="2" t="s">
        <v>5189</v>
      </c>
      <c r="B2590" s="2" t="s">
        <v>2594</v>
      </c>
      <c r="C2590" s="2">
        <v>650442496</v>
      </c>
      <c r="D2590" s="3">
        <v>42522</v>
      </c>
    </row>
    <row r="2591" spans="1:4" x14ac:dyDescent="0.25">
      <c r="A2591" s="2" t="s">
        <v>5189</v>
      </c>
      <c r="B2591" s="2" t="s">
        <v>2595</v>
      </c>
      <c r="C2591" s="2">
        <v>675933365</v>
      </c>
      <c r="D2591" s="3">
        <v>42522</v>
      </c>
    </row>
    <row r="2592" spans="1:4" x14ac:dyDescent="0.25">
      <c r="A2592" s="2" t="s">
        <v>5189</v>
      </c>
      <c r="B2592" s="2" t="s">
        <v>2596</v>
      </c>
      <c r="C2592" s="2">
        <v>650441053</v>
      </c>
      <c r="D2592" s="3">
        <v>42522</v>
      </c>
    </row>
    <row r="2593" spans="1:4" x14ac:dyDescent="0.25">
      <c r="A2593" s="2" t="s">
        <v>5189</v>
      </c>
      <c r="B2593" s="2" t="s">
        <v>2597</v>
      </c>
      <c r="C2593" s="2">
        <v>650440308</v>
      </c>
      <c r="D2593" s="3">
        <v>42522</v>
      </c>
    </row>
    <row r="2594" spans="1:4" x14ac:dyDescent="0.25">
      <c r="A2594" s="2" t="s">
        <v>5189</v>
      </c>
      <c r="B2594" s="2" t="s">
        <v>2598</v>
      </c>
      <c r="C2594" s="2">
        <v>676360538</v>
      </c>
      <c r="D2594" s="3">
        <v>42522</v>
      </c>
    </row>
    <row r="2595" spans="1:4" x14ac:dyDescent="0.25">
      <c r="A2595" s="2" t="s">
        <v>5189</v>
      </c>
      <c r="B2595" s="2" t="s">
        <v>2599</v>
      </c>
      <c r="C2595" s="2">
        <v>650439749</v>
      </c>
      <c r="D2595" s="3">
        <v>42522</v>
      </c>
    </row>
    <row r="2596" spans="1:4" x14ac:dyDescent="0.25">
      <c r="A2596" s="2" t="s">
        <v>5189</v>
      </c>
      <c r="B2596" s="2" t="s">
        <v>2600</v>
      </c>
      <c r="C2596" s="2">
        <v>650441340</v>
      </c>
      <c r="D2596" s="3">
        <v>42522</v>
      </c>
    </row>
    <row r="2597" spans="1:4" x14ac:dyDescent="0.25">
      <c r="A2597" s="2" t="s">
        <v>5189</v>
      </c>
      <c r="B2597" s="2" t="s">
        <v>2601</v>
      </c>
      <c r="C2597" s="2">
        <v>675911147</v>
      </c>
      <c r="D2597" s="3">
        <v>42522</v>
      </c>
    </row>
    <row r="2598" spans="1:4" x14ac:dyDescent="0.25">
      <c r="A2598" s="2" t="s">
        <v>5189</v>
      </c>
      <c r="B2598" s="2" t="s">
        <v>2602</v>
      </c>
      <c r="C2598" s="2">
        <v>676144427</v>
      </c>
      <c r="D2598" s="3">
        <v>42522</v>
      </c>
    </row>
    <row r="2599" spans="1:4" x14ac:dyDescent="0.25">
      <c r="A2599" s="2" t="s">
        <v>5189</v>
      </c>
      <c r="B2599" s="2" t="s">
        <v>2603</v>
      </c>
      <c r="C2599" s="2">
        <v>676300597</v>
      </c>
      <c r="D2599" s="3">
        <v>42522</v>
      </c>
    </row>
    <row r="2600" spans="1:4" x14ac:dyDescent="0.25">
      <c r="A2600" s="2" t="s">
        <v>5189</v>
      </c>
      <c r="B2600" s="2" t="s">
        <v>2604</v>
      </c>
      <c r="C2600" s="2">
        <v>676109323</v>
      </c>
      <c r="D2600" s="3">
        <v>42522</v>
      </c>
    </row>
    <row r="2601" spans="1:4" x14ac:dyDescent="0.25">
      <c r="A2601" s="2" t="s">
        <v>5189</v>
      </c>
      <c r="B2601" s="2" t="s">
        <v>2605</v>
      </c>
      <c r="C2601" s="2">
        <v>650441275</v>
      </c>
      <c r="D2601" s="3">
        <v>42522</v>
      </c>
    </row>
    <row r="2602" spans="1:4" x14ac:dyDescent="0.25">
      <c r="A2602" s="2" t="s">
        <v>5189</v>
      </c>
      <c r="B2602" s="2" t="s">
        <v>2606</v>
      </c>
      <c r="C2602" s="2">
        <v>650440377</v>
      </c>
      <c r="D2602" s="3">
        <v>42522</v>
      </c>
    </row>
    <row r="2603" spans="1:4" x14ac:dyDescent="0.25">
      <c r="A2603" s="2" t="s">
        <v>5189</v>
      </c>
      <c r="B2603" s="2" t="s">
        <v>2607</v>
      </c>
      <c r="C2603" s="2">
        <v>676302596</v>
      </c>
      <c r="D2603" s="3">
        <v>42522</v>
      </c>
    </row>
    <row r="2604" spans="1:4" x14ac:dyDescent="0.25">
      <c r="A2604" s="2" t="s">
        <v>5189</v>
      </c>
      <c r="B2604" s="2" t="s">
        <v>2608</v>
      </c>
      <c r="C2604" s="2">
        <v>652241733</v>
      </c>
      <c r="D2604" s="3">
        <v>42522</v>
      </c>
    </row>
    <row r="2605" spans="1:4" x14ac:dyDescent="0.25">
      <c r="A2605" s="2" t="s">
        <v>5189</v>
      </c>
      <c r="B2605" s="2" t="s">
        <v>2609</v>
      </c>
      <c r="C2605" s="2">
        <v>675942614</v>
      </c>
      <c r="D2605" s="3">
        <v>42522</v>
      </c>
    </row>
    <row r="2606" spans="1:4" x14ac:dyDescent="0.25">
      <c r="A2606" s="2" t="s">
        <v>5189</v>
      </c>
      <c r="B2606" s="2" t="s">
        <v>2610</v>
      </c>
      <c r="C2606" s="2">
        <v>654500528</v>
      </c>
      <c r="D2606" s="3">
        <v>42522</v>
      </c>
    </row>
    <row r="2607" spans="1:4" x14ac:dyDescent="0.25">
      <c r="A2607" s="2" t="s">
        <v>5189</v>
      </c>
      <c r="B2607" s="2" t="s">
        <v>2611</v>
      </c>
      <c r="C2607" s="2">
        <v>654498988</v>
      </c>
      <c r="D2607" s="3">
        <v>42522</v>
      </c>
    </row>
    <row r="2608" spans="1:4" x14ac:dyDescent="0.25">
      <c r="A2608" s="2" t="s">
        <v>5189</v>
      </c>
      <c r="B2608" s="2" t="s">
        <v>2612</v>
      </c>
      <c r="C2608" s="2">
        <v>654499211</v>
      </c>
      <c r="D2608" s="3">
        <v>42522</v>
      </c>
    </row>
    <row r="2609" spans="1:4" x14ac:dyDescent="0.25">
      <c r="A2609" s="2" t="s">
        <v>5189</v>
      </c>
      <c r="B2609" s="2" t="s">
        <v>2613</v>
      </c>
      <c r="C2609" s="2">
        <v>676228587</v>
      </c>
      <c r="D2609" s="3">
        <v>42522</v>
      </c>
    </row>
    <row r="2610" spans="1:4" x14ac:dyDescent="0.25">
      <c r="A2610" s="2" t="s">
        <v>5189</v>
      </c>
      <c r="B2610" s="2" t="s">
        <v>2614</v>
      </c>
      <c r="C2610" s="2">
        <v>650441246</v>
      </c>
      <c r="D2610" s="3">
        <v>42522</v>
      </c>
    </row>
    <row r="2611" spans="1:4" x14ac:dyDescent="0.25">
      <c r="A2611" s="2" t="s">
        <v>5189</v>
      </c>
      <c r="B2611" s="2" t="s">
        <v>2615</v>
      </c>
      <c r="C2611" s="2">
        <v>650440148</v>
      </c>
      <c r="D2611" s="3">
        <v>42522</v>
      </c>
    </row>
    <row r="2612" spans="1:4" x14ac:dyDescent="0.25">
      <c r="A2612" s="2" t="s">
        <v>5189</v>
      </c>
      <c r="B2612" s="2" t="s">
        <v>2616</v>
      </c>
      <c r="C2612" s="2">
        <v>652240419</v>
      </c>
      <c r="D2612" s="3">
        <v>42522</v>
      </c>
    </row>
    <row r="2613" spans="1:4" x14ac:dyDescent="0.25">
      <c r="A2613" s="2" t="s">
        <v>5189</v>
      </c>
      <c r="B2613" s="2" t="s">
        <v>2617</v>
      </c>
      <c r="C2613" s="2">
        <v>650439675</v>
      </c>
      <c r="D2613" s="3">
        <v>42522</v>
      </c>
    </row>
    <row r="2614" spans="1:4" x14ac:dyDescent="0.25">
      <c r="A2614" s="2" t="s">
        <v>5189</v>
      </c>
      <c r="B2614" s="2" t="s">
        <v>2618</v>
      </c>
      <c r="C2614" s="2">
        <v>650775250</v>
      </c>
      <c r="D2614" s="3">
        <v>42522</v>
      </c>
    </row>
    <row r="2615" spans="1:4" x14ac:dyDescent="0.25">
      <c r="A2615" s="2" t="s">
        <v>5189</v>
      </c>
      <c r="B2615" s="2" t="s">
        <v>2619</v>
      </c>
      <c r="C2615" s="2">
        <v>676298503</v>
      </c>
      <c r="D2615" s="3">
        <v>42522</v>
      </c>
    </row>
    <row r="2616" spans="1:4" x14ac:dyDescent="0.25">
      <c r="A2616" s="2" t="s">
        <v>5189</v>
      </c>
      <c r="B2616" s="2" t="s">
        <v>2620</v>
      </c>
      <c r="C2616" s="2">
        <v>676299916</v>
      </c>
      <c r="D2616" s="3">
        <v>42522</v>
      </c>
    </row>
    <row r="2617" spans="1:4" x14ac:dyDescent="0.25">
      <c r="A2617" s="2" t="s">
        <v>5189</v>
      </c>
      <c r="B2617" s="2" t="s">
        <v>2621</v>
      </c>
      <c r="C2617" s="2">
        <v>675936968</v>
      </c>
      <c r="D2617" s="3">
        <v>42522</v>
      </c>
    </row>
    <row r="2618" spans="1:4" x14ac:dyDescent="0.25">
      <c r="A2618" s="2" t="s">
        <v>5189</v>
      </c>
      <c r="B2618" s="2" t="s">
        <v>2622</v>
      </c>
      <c r="C2618" s="2">
        <v>650442409</v>
      </c>
      <c r="D2618" s="3">
        <v>42522</v>
      </c>
    </row>
    <row r="2619" spans="1:4" x14ac:dyDescent="0.25">
      <c r="A2619" s="2" t="s">
        <v>5189</v>
      </c>
      <c r="B2619" s="2" t="s">
        <v>2623</v>
      </c>
      <c r="C2619" s="2">
        <v>675936675</v>
      </c>
      <c r="D2619" s="3">
        <v>42522</v>
      </c>
    </row>
    <row r="2620" spans="1:4" x14ac:dyDescent="0.25">
      <c r="A2620" s="2" t="s">
        <v>5189</v>
      </c>
      <c r="B2620" s="2" t="s">
        <v>2624</v>
      </c>
      <c r="C2620" s="2">
        <v>676295494</v>
      </c>
      <c r="D2620" s="3">
        <v>42522</v>
      </c>
    </row>
    <row r="2621" spans="1:4" x14ac:dyDescent="0.25">
      <c r="A2621" s="2" t="s">
        <v>5189</v>
      </c>
      <c r="B2621" s="2" t="s">
        <v>2625</v>
      </c>
      <c r="C2621" s="2">
        <v>676309848</v>
      </c>
      <c r="D2621" s="3">
        <v>42522</v>
      </c>
    </row>
    <row r="2622" spans="1:4" x14ac:dyDescent="0.25">
      <c r="A2622" s="2" t="s">
        <v>5189</v>
      </c>
      <c r="B2622" s="2" t="s">
        <v>2626</v>
      </c>
      <c r="C2622" s="2">
        <v>650440116</v>
      </c>
      <c r="D2622" s="3">
        <v>42522</v>
      </c>
    </row>
    <row r="2623" spans="1:4" x14ac:dyDescent="0.25">
      <c r="A2623" s="2" t="s">
        <v>5189</v>
      </c>
      <c r="B2623" s="2" t="s">
        <v>2627</v>
      </c>
      <c r="C2623" s="2">
        <v>676403744</v>
      </c>
      <c r="D2623" s="3">
        <v>42522</v>
      </c>
    </row>
    <row r="2624" spans="1:4" x14ac:dyDescent="0.25">
      <c r="A2624" s="2" t="s">
        <v>5189</v>
      </c>
      <c r="B2624" s="2" t="s">
        <v>2628</v>
      </c>
      <c r="C2624" s="2">
        <v>650440219</v>
      </c>
      <c r="D2624" s="3">
        <v>42522</v>
      </c>
    </row>
    <row r="2625" spans="1:4" x14ac:dyDescent="0.25">
      <c r="A2625" s="2" t="s">
        <v>5189</v>
      </c>
      <c r="B2625" s="2" t="s">
        <v>2629</v>
      </c>
      <c r="C2625" s="2">
        <v>650440610</v>
      </c>
      <c r="D2625" s="3">
        <v>42522</v>
      </c>
    </row>
    <row r="2626" spans="1:4" x14ac:dyDescent="0.25">
      <c r="A2626" s="2" t="s">
        <v>5189</v>
      </c>
      <c r="B2626" s="2" t="s">
        <v>2630</v>
      </c>
      <c r="C2626" s="2">
        <v>650440583</v>
      </c>
      <c r="D2626" s="3">
        <v>42522</v>
      </c>
    </row>
    <row r="2627" spans="1:4" x14ac:dyDescent="0.25">
      <c r="A2627" s="2" t="s">
        <v>5189</v>
      </c>
      <c r="B2627" s="2" t="s">
        <v>2631</v>
      </c>
      <c r="C2627" s="2">
        <v>654442757</v>
      </c>
      <c r="D2627" s="3">
        <v>42522</v>
      </c>
    </row>
    <row r="2628" spans="1:4" x14ac:dyDescent="0.25">
      <c r="A2628" s="2" t="s">
        <v>5189</v>
      </c>
      <c r="B2628" s="2" t="s">
        <v>2632</v>
      </c>
      <c r="C2628" s="2">
        <v>676300923</v>
      </c>
      <c r="D2628" s="3">
        <v>42522</v>
      </c>
    </row>
    <row r="2629" spans="1:4" x14ac:dyDescent="0.25">
      <c r="A2629" s="2" t="s">
        <v>5189</v>
      </c>
      <c r="B2629" s="2" t="s">
        <v>2633</v>
      </c>
      <c r="C2629" s="2">
        <v>650439654</v>
      </c>
      <c r="D2629" s="3">
        <v>42522</v>
      </c>
    </row>
    <row r="2630" spans="1:4" x14ac:dyDescent="0.25">
      <c r="A2630" s="2" t="s">
        <v>5189</v>
      </c>
      <c r="B2630" s="2" t="s">
        <v>2634</v>
      </c>
      <c r="C2630" s="2">
        <v>650440413</v>
      </c>
      <c r="D2630" s="3">
        <v>42522</v>
      </c>
    </row>
    <row r="2631" spans="1:4" x14ac:dyDescent="0.25">
      <c r="A2631" s="2" t="s">
        <v>5189</v>
      </c>
      <c r="B2631" s="2" t="s">
        <v>2635</v>
      </c>
      <c r="C2631" s="2">
        <v>654843425</v>
      </c>
      <c r="D2631" s="3">
        <v>42522</v>
      </c>
    </row>
    <row r="2632" spans="1:4" x14ac:dyDescent="0.25">
      <c r="A2632" s="2" t="s">
        <v>5189</v>
      </c>
      <c r="B2632" s="2" t="s">
        <v>2636</v>
      </c>
      <c r="C2632" s="2">
        <v>650439986</v>
      </c>
      <c r="D2632" s="3">
        <v>42522</v>
      </c>
    </row>
    <row r="2633" spans="1:4" x14ac:dyDescent="0.25">
      <c r="A2633" s="2" t="s">
        <v>5189</v>
      </c>
      <c r="B2633" s="2" t="s">
        <v>2637</v>
      </c>
      <c r="C2633" s="2">
        <v>675885702</v>
      </c>
      <c r="D2633" s="3">
        <v>42522</v>
      </c>
    </row>
    <row r="2634" spans="1:4" x14ac:dyDescent="0.25">
      <c r="A2634" s="2" t="s">
        <v>5189</v>
      </c>
      <c r="B2634" s="2" t="s">
        <v>2638</v>
      </c>
      <c r="C2634" s="2">
        <v>676304815</v>
      </c>
      <c r="D2634" s="3">
        <v>42522</v>
      </c>
    </row>
    <row r="2635" spans="1:4" x14ac:dyDescent="0.25">
      <c r="A2635" s="2" t="s">
        <v>5189</v>
      </c>
      <c r="B2635" s="2" t="s">
        <v>2639</v>
      </c>
      <c r="C2635" s="2">
        <v>650441000</v>
      </c>
      <c r="D2635" s="3">
        <v>42522</v>
      </c>
    </row>
    <row r="2636" spans="1:4" x14ac:dyDescent="0.25">
      <c r="A2636" s="2" t="s">
        <v>5189</v>
      </c>
      <c r="B2636" s="2" t="s">
        <v>2640</v>
      </c>
      <c r="C2636" s="2">
        <v>650440853</v>
      </c>
      <c r="D2636" s="3">
        <v>42522</v>
      </c>
    </row>
    <row r="2637" spans="1:4" x14ac:dyDescent="0.25">
      <c r="A2637" s="2" t="s">
        <v>5189</v>
      </c>
      <c r="B2637" s="2" t="s">
        <v>2641</v>
      </c>
      <c r="C2637" s="2">
        <v>676364356</v>
      </c>
      <c r="D2637" s="3">
        <v>42522</v>
      </c>
    </row>
    <row r="2638" spans="1:4" x14ac:dyDescent="0.25">
      <c r="A2638" s="2" t="s">
        <v>5189</v>
      </c>
      <c r="B2638" s="2" t="s">
        <v>2642</v>
      </c>
      <c r="C2638" s="2">
        <v>652238724</v>
      </c>
      <c r="D2638" s="3">
        <v>42522</v>
      </c>
    </row>
    <row r="2639" spans="1:4" x14ac:dyDescent="0.25">
      <c r="A2639" s="2" t="s">
        <v>5189</v>
      </c>
      <c r="B2639" s="2" t="s">
        <v>2643</v>
      </c>
      <c r="C2639" s="2">
        <v>676280672</v>
      </c>
      <c r="D2639" s="3">
        <v>42522</v>
      </c>
    </row>
    <row r="2640" spans="1:4" x14ac:dyDescent="0.25">
      <c r="A2640" s="2" t="s">
        <v>5189</v>
      </c>
      <c r="B2640" s="2" t="s">
        <v>2644</v>
      </c>
      <c r="C2640" s="2">
        <v>650441187</v>
      </c>
      <c r="D2640" s="3">
        <v>42522</v>
      </c>
    </row>
    <row r="2641" spans="1:4" x14ac:dyDescent="0.25">
      <c r="A2641" s="2" t="s">
        <v>5189</v>
      </c>
      <c r="B2641" s="2" t="s">
        <v>2645</v>
      </c>
      <c r="C2641" s="2">
        <v>650440615</v>
      </c>
      <c r="D2641" s="3">
        <v>42522</v>
      </c>
    </row>
    <row r="2642" spans="1:4" x14ac:dyDescent="0.25">
      <c r="A2642" s="2" t="s">
        <v>5189</v>
      </c>
      <c r="B2642" s="2" t="s">
        <v>2646</v>
      </c>
      <c r="C2642" s="2">
        <v>676134829</v>
      </c>
      <c r="D2642" s="3">
        <v>42522</v>
      </c>
    </row>
    <row r="2643" spans="1:4" x14ac:dyDescent="0.25">
      <c r="A2643" s="2" t="s">
        <v>5189</v>
      </c>
      <c r="B2643" s="2" t="s">
        <v>2647</v>
      </c>
      <c r="C2643" s="2">
        <v>650439889</v>
      </c>
      <c r="D2643" s="3">
        <v>42522</v>
      </c>
    </row>
    <row r="2644" spans="1:4" x14ac:dyDescent="0.25">
      <c r="A2644" s="2" t="s">
        <v>5189</v>
      </c>
      <c r="B2644" s="2" t="s">
        <v>2648</v>
      </c>
      <c r="C2644" s="2">
        <v>652248416</v>
      </c>
      <c r="D2644" s="3">
        <v>42522</v>
      </c>
    </row>
    <row r="2645" spans="1:4" x14ac:dyDescent="0.25">
      <c r="A2645" s="2" t="s">
        <v>5189</v>
      </c>
      <c r="B2645" s="2" t="s">
        <v>2649</v>
      </c>
      <c r="C2645" s="2">
        <v>676210379</v>
      </c>
      <c r="D2645" s="3">
        <v>42522</v>
      </c>
    </row>
    <row r="2646" spans="1:4" x14ac:dyDescent="0.25">
      <c r="A2646" s="2" t="s">
        <v>5189</v>
      </c>
      <c r="B2646" s="2" t="s">
        <v>2650</v>
      </c>
      <c r="C2646" s="2">
        <v>675934162</v>
      </c>
      <c r="D2646" s="3">
        <v>42522</v>
      </c>
    </row>
    <row r="2647" spans="1:4" x14ac:dyDescent="0.25">
      <c r="A2647" s="2" t="s">
        <v>5189</v>
      </c>
      <c r="B2647" s="2" t="s">
        <v>2651</v>
      </c>
      <c r="C2647" s="2">
        <v>650441755</v>
      </c>
      <c r="D2647" s="3">
        <v>42522</v>
      </c>
    </row>
    <row r="2648" spans="1:4" x14ac:dyDescent="0.25">
      <c r="A2648" s="2" t="s">
        <v>5189</v>
      </c>
      <c r="B2648" s="2" t="s">
        <v>2652</v>
      </c>
      <c r="C2648" s="2">
        <v>650441004</v>
      </c>
      <c r="D2648" s="3">
        <v>42522</v>
      </c>
    </row>
    <row r="2649" spans="1:4" x14ac:dyDescent="0.25">
      <c r="A2649" s="2" t="s">
        <v>5189</v>
      </c>
      <c r="B2649" s="2" t="s">
        <v>2653</v>
      </c>
      <c r="C2649" s="2">
        <v>650439963</v>
      </c>
      <c r="D2649" s="3">
        <v>42522</v>
      </c>
    </row>
    <row r="2650" spans="1:4" x14ac:dyDescent="0.25">
      <c r="A2650" s="2" t="s">
        <v>5189</v>
      </c>
      <c r="B2650" s="2" t="s">
        <v>2654</v>
      </c>
      <c r="C2650" s="2">
        <v>650440807</v>
      </c>
      <c r="D2650" s="3">
        <v>42522</v>
      </c>
    </row>
    <row r="2651" spans="1:4" x14ac:dyDescent="0.25">
      <c r="A2651" s="2" t="s">
        <v>5189</v>
      </c>
      <c r="B2651" s="2" t="s">
        <v>2655</v>
      </c>
      <c r="C2651" s="2">
        <v>652244264</v>
      </c>
      <c r="D2651" s="3">
        <v>42522</v>
      </c>
    </row>
    <row r="2652" spans="1:4" x14ac:dyDescent="0.25">
      <c r="A2652" s="2" t="s">
        <v>5189</v>
      </c>
      <c r="B2652" s="2" t="s">
        <v>2656</v>
      </c>
      <c r="C2652" s="2">
        <v>675885713</v>
      </c>
      <c r="D2652" s="3">
        <v>42522</v>
      </c>
    </row>
    <row r="2653" spans="1:4" x14ac:dyDescent="0.25">
      <c r="A2653" s="2" t="s">
        <v>5189</v>
      </c>
      <c r="B2653" s="2" t="s">
        <v>2657</v>
      </c>
      <c r="C2653" s="2">
        <v>650440983</v>
      </c>
      <c r="D2653" s="3">
        <v>42522</v>
      </c>
    </row>
    <row r="2654" spans="1:4" x14ac:dyDescent="0.25">
      <c r="A2654" s="2" t="s">
        <v>5189</v>
      </c>
      <c r="B2654" s="2" t="s">
        <v>2658</v>
      </c>
      <c r="C2654" s="2">
        <v>650442043</v>
      </c>
      <c r="D2654" s="3">
        <v>42522</v>
      </c>
    </row>
    <row r="2655" spans="1:4" x14ac:dyDescent="0.25">
      <c r="A2655" s="2" t="s">
        <v>5189</v>
      </c>
      <c r="B2655" s="2" t="s">
        <v>2659</v>
      </c>
      <c r="C2655" s="2">
        <v>675962976</v>
      </c>
      <c r="D2655" s="3">
        <v>42522</v>
      </c>
    </row>
    <row r="2656" spans="1:4" x14ac:dyDescent="0.25">
      <c r="A2656" s="2" t="s">
        <v>5189</v>
      </c>
      <c r="B2656" s="2" t="s">
        <v>2660</v>
      </c>
      <c r="C2656" s="2">
        <v>676121733</v>
      </c>
      <c r="D2656" s="3">
        <v>42522</v>
      </c>
    </row>
    <row r="2657" spans="1:4" x14ac:dyDescent="0.25">
      <c r="A2657" s="2" t="s">
        <v>5189</v>
      </c>
      <c r="B2657" s="2" t="s">
        <v>2661</v>
      </c>
      <c r="C2657" s="2">
        <v>650440816</v>
      </c>
      <c r="D2657" s="3">
        <v>42522</v>
      </c>
    </row>
    <row r="2658" spans="1:4" x14ac:dyDescent="0.25">
      <c r="A2658" s="2" t="s">
        <v>5189</v>
      </c>
      <c r="B2658" s="2" t="s">
        <v>2662</v>
      </c>
      <c r="C2658" s="2">
        <v>676408937</v>
      </c>
      <c r="D2658" s="3">
        <v>42522</v>
      </c>
    </row>
    <row r="2659" spans="1:4" x14ac:dyDescent="0.25">
      <c r="A2659" s="2" t="s">
        <v>5189</v>
      </c>
      <c r="B2659" s="2" t="s">
        <v>2663</v>
      </c>
      <c r="C2659" s="2">
        <v>676224823</v>
      </c>
      <c r="D2659" s="3">
        <v>42522</v>
      </c>
    </row>
    <row r="2660" spans="1:4" x14ac:dyDescent="0.25">
      <c r="A2660" s="2" t="s">
        <v>5189</v>
      </c>
      <c r="B2660" s="2" t="s">
        <v>2664</v>
      </c>
      <c r="C2660" s="2">
        <v>675933014</v>
      </c>
      <c r="D2660" s="3">
        <v>42522</v>
      </c>
    </row>
    <row r="2661" spans="1:4" x14ac:dyDescent="0.25">
      <c r="A2661" s="2" t="s">
        <v>5189</v>
      </c>
      <c r="B2661" s="2" t="s">
        <v>2665</v>
      </c>
      <c r="C2661" s="2">
        <v>676309970</v>
      </c>
      <c r="D2661" s="3">
        <v>42522</v>
      </c>
    </row>
    <row r="2662" spans="1:4" x14ac:dyDescent="0.25">
      <c r="A2662" s="2" t="s">
        <v>5189</v>
      </c>
      <c r="B2662" s="2" t="s">
        <v>2666</v>
      </c>
      <c r="C2662" s="2">
        <v>652253763</v>
      </c>
      <c r="D2662" s="3">
        <v>42522</v>
      </c>
    </row>
    <row r="2663" spans="1:4" x14ac:dyDescent="0.25">
      <c r="A2663" s="2" t="s">
        <v>5189</v>
      </c>
      <c r="B2663" s="2" t="s">
        <v>2667</v>
      </c>
      <c r="C2663" s="2">
        <v>654498670</v>
      </c>
      <c r="D2663" s="3">
        <v>42522</v>
      </c>
    </row>
    <row r="2664" spans="1:4" x14ac:dyDescent="0.25">
      <c r="A2664" s="2" t="s">
        <v>5189</v>
      </c>
      <c r="B2664" s="2" t="s">
        <v>2668</v>
      </c>
      <c r="C2664" s="2">
        <v>650440960</v>
      </c>
      <c r="D2664" s="3">
        <v>42522</v>
      </c>
    </row>
    <row r="2665" spans="1:4" x14ac:dyDescent="0.25">
      <c r="A2665" s="2" t="s">
        <v>5189</v>
      </c>
      <c r="B2665" s="2" t="s">
        <v>2669</v>
      </c>
      <c r="C2665" s="2">
        <v>654866821</v>
      </c>
      <c r="D2665" s="3">
        <v>42522</v>
      </c>
    </row>
    <row r="2666" spans="1:4" x14ac:dyDescent="0.25">
      <c r="A2666" s="2" t="s">
        <v>5189</v>
      </c>
      <c r="B2666" s="2" t="s">
        <v>2670</v>
      </c>
      <c r="C2666" s="2">
        <v>650440329</v>
      </c>
      <c r="D2666" s="3">
        <v>42522</v>
      </c>
    </row>
    <row r="2667" spans="1:4" x14ac:dyDescent="0.25">
      <c r="A2667" s="2" t="s">
        <v>5189</v>
      </c>
      <c r="B2667" s="2" t="s">
        <v>2671</v>
      </c>
      <c r="C2667" s="2">
        <v>676188222</v>
      </c>
      <c r="D2667" s="3">
        <v>42522</v>
      </c>
    </row>
    <row r="2668" spans="1:4" x14ac:dyDescent="0.25">
      <c r="A2668" s="2" t="s">
        <v>5189</v>
      </c>
      <c r="B2668" s="2" t="s">
        <v>2672</v>
      </c>
      <c r="C2668" s="2">
        <v>676212992</v>
      </c>
      <c r="D2668" s="3">
        <v>42522</v>
      </c>
    </row>
    <row r="2669" spans="1:4" x14ac:dyDescent="0.25">
      <c r="A2669" s="2" t="s">
        <v>5189</v>
      </c>
      <c r="B2669" s="2" t="s">
        <v>2673</v>
      </c>
      <c r="C2669" s="2">
        <v>650442258</v>
      </c>
      <c r="D2669" s="3">
        <v>42522</v>
      </c>
    </row>
    <row r="2670" spans="1:4" x14ac:dyDescent="0.25">
      <c r="A2670" s="2" t="s">
        <v>5189</v>
      </c>
      <c r="B2670" s="2" t="s">
        <v>2674</v>
      </c>
      <c r="C2670" s="2">
        <v>650439908</v>
      </c>
      <c r="D2670" s="3">
        <v>42522</v>
      </c>
    </row>
    <row r="2671" spans="1:4" x14ac:dyDescent="0.25">
      <c r="A2671" s="2" t="s">
        <v>5189</v>
      </c>
      <c r="B2671" s="2" t="s">
        <v>2675</v>
      </c>
      <c r="C2671" s="2">
        <v>650441011</v>
      </c>
      <c r="D2671" s="3">
        <v>42522</v>
      </c>
    </row>
    <row r="2672" spans="1:4" x14ac:dyDescent="0.25">
      <c r="A2672" s="2" t="s">
        <v>5189</v>
      </c>
      <c r="B2672" s="2" t="s">
        <v>2676</v>
      </c>
      <c r="C2672" s="2">
        <v>676392408</v>
      </c>
      <c r="D2672" s="3">
        <v>42522</v>
      </c>
    </row>
    <row r="2673" spans="1:4" x14ac:dyDescent="0.25">
      <c r="A2673" s="2" t="s">
        <v>5189</v>
      </c>
      <c r="B2673" s="2" t="s">
        <v>2677</v>
      </c>
      <c r="C2673" s="2">
        <v>676305955</v>
      </c>
      <c r="D2673" s="3">
        <v>42522</v>
      </c>
    </row>
    <row r="2674" spans="1:4" x14ac:dyDescent="0.25">
      <c r="A2674" s="2" t="s">
        <v>5189</v>
      </c>
      <c r="B2674" s="2" t="s">
        <v>2678</v>
      </c>
      <c r="C2674" s="2">
        <v>654500293</v>
      </c>
      <c r="D2674" s="3">
        <v>42522</v>
      </c>
    </row>
    <row r="2675" spans="1:4" x14ac:dyDescent="0.25">
      <c r="A2675" s="2" t="s">
        <v>5189</v>
      </c>
      <c r="B2675" s="2" t="s">
        <v>2679</v>
      </c>
      <c r="C2675" s="2">
        <v>676307593</v>
      </c>
      <c r="D2675" s="3">
        <v>42522</v>
      </c>
    </row>
    <row r="2676" spans="1:4" x14ac:dyDescent="0.25">
      <c r="A2676" s="2" t="s">
        <v>5189</v>
      </c>
      <c r="B2676" s="2" t="s">
        <v>2680</v>
      </c>
      <c r="C2676" s="2">
        <v>676295733</v>
      </c>
      <c r="D2676" s="3">
        <v>42522</v>
      </c>
    </row>
    <row r="2677" spans="1:4" x14ac:dyDescent="0.25">
      <c r="A2677" s="2" t="s">
        <v>5189</v>
      </c>
      <c r="B2677" s="2" t="s">
        <v>2681</v>
      </c>
      <c r="C2677" s="2">
        <v>654499800</v>
      </c>
      <c r="D2677" s="3">
        <v>42522</v>
      </c>
    </row>
    <row r="2678" spans="1:4" x14ac:dyDescent="0.25">
      <c r="A2678" s="2" t="s">
        <v>5189</v>
      </c>
      <c r="B2678" s="2" t="s">
        <v>2682</v>
      </c>
      <c r="C2678" s="2">
        <v>650440793</v>
      </c>
      <c r="D2678" s="3">
        <v>42522</v>
      </c>
    </row>
    <row r="2679" spans="1:4" x14ac:dyDescent="0.25">
      <c r="A2679" s="2" t="s">
        <v>5189</v>
      </c>
      <c r="B2679" s="2" t="s">
        <v>2683</v>
      </c>
      <c r="C2679" s="2">
        <v>650440899</v>
      </c>
      <c r="D2679" s="3">
        <v>42522</v>
      </c>
    </row>
    <row r="2680" spans="1:4" x14ac:dyDescent="0.25">
      <c r="A2680" s="2" t="s">
        <v>5189</v>
      </c>
      <c r="B2680" s="2" t="s">
        <v>2684</v>
      </c>
      <c r="C2680" s="2">
        <v>650441417</v>
      </c>
      <c r="D2680" s="3">
        <v>42522</v>
      </c>
    </row>
    <row r="2681" spans="1:4" x14ac:dyDescent="0.25">
      <c r="A2681" s="2" t="s">
        <v>5189</v>
      </c>
      <c r="B2681" s="2" t="s">
        <v>2685</v>
      </c>
      <c r="C2681" s="2">
        <v>654499490</v>
      </c>
      <c r="D2681" s="3">
        <v>42522</v>
      </c>
    </row>
    <row r="2682" spans="1:4" x14ac:dyDescent="0.25">
      <c r="A2682" s="2" t="s">
        <v>5189</v>
      </c>
      <c r="B2682" s="2" t="s">
        <v>2686</v>
      </c>
      <c r="C2682" s="2">
        <v>676107327</v>
      </c>
      <c r="D2682" s="3">
        <v>42522</v>
      </c>
    </row>
    <row r="2683" spans="1:4" x14ac:dyDescent="0.25">
      <c r="A2683" s="2" t="s">
        <v>5189</v>
      </c>
      <c r="B2683" s="2" t="s">
        <v>2687</v>
      </c>
      <c r="C2683" s="2">
        <v>650442294</v>
      </c>
      <c r="D2683" s="3">
        <v>42522</v>
      </c>
    </row>
    <row r="2684" spans="1:4" x14ac:dyDescent="0.25">
      <c r="A2684" s="2" t="s">
        <v>5189</v>
      </c>
      <c r="B2684" s="2" t="s">
        <v>2688</v>
      </c>
      <c r="C2684" s="2">
        <v>650441175</v>
      </c>
      <c r="D2684" s="3">
        <v>42522</v>
      </c>
    </row>
    <row r="2685" spans="1:4" x14ac:dyDescent="0.25">
      <c r="A2685" s="2" t="s">
        <v>5189</v>
      </c>
      <c r="B2685" s="2" t="s">
        <v>2689</v>
      </c>
      <c r="C2685" s="2">
        <v>650442025</v>
      </c>
      <c r="D2685" s="3">
        <v>42522</v>
      </c>
    </row>
    <row r="2686" spans="1:4" x14ac:dyDescent="0.25">
      <c r="A2686" s="2" t="s">
        <v>5189</v>
      </c>
      <c r="B2686" s="2" t="s">
        <v>2690</v>
      </c>
      <c r="C2686" s="2">
        <v>650442166</v>
      </c>
      <c r="D2686" s="3">
        <v>42522</v>
      </c>
    </row>
    <row r="2687" spans="1:4" x14ac:dyDescent="0.25">
      <c r="A2687" s="2" t="s">
        <v>5189</v>
      </c>
      <c r="B2687" s="2" t="s">
        <v>2691</v>
      </c>
      <c r="C2687" s="2">
        <v>650440580</v>
      </c>
      <c r="D2687" s="3">
        <v>42522</v>
      </c>
    </row>
    <row r="2688" spans="1:4" x14ac:dyDescent="0.25">
      <c r="A2688" s="2" t="s">
        <v>5189</v>
      </c>
      <c r="B2688" s="2" t="s">
        <v>2692</v>
      </c>
      <c r="C2688" s="2">
        <v>650491554</v>
      </c>
      <c r="D2688" s="3">
        <v>42522</v>
      </c>
    </row>
    <row r="2689" spans="1:4" x14ac:dyDescent="0.25">
      <c r="A2689" s="2" t="s">
        <v>5189</v>
      </c>
      <c r="B2689" s="2" t="s">
        <v>2693</v>
      </c>
      <c r="C2689" s="2">
        <v>676305108</v>
      </c>
      <c r="D2689" s="3">
        <v>42522</v>
      </c>
    </row>
    <row r="2690" spans="1:4" x14ac:dyDescent="0.25">
      <c r="A2690" s="2" t="s">
        <v>5189</v>
      </c>
      <c r="B2690" s="2" t="s">
        <v>2694</v>
      </c>
      <c r="C2690" s="2">
        <v>650441568</v>
      </c>
      <c r="D2690" s="3">
        <v>42522</v>
      </c>
    </row>
    <row r="2691" spans="1:4" x14ac:dyDescent="0.25">
      <c r="A2691" s="2" t="s">
        <v>5189</v>
      </c>
      <c r="B2691" s="2" t="s">
        <v>2695</v>
      </c>
      <c r="C2691" s="2">
        <v>675951759</v>
      </c>
      <c r="D2691" s="3">
        <v>42522</v>
      </c>
    </row>
    <row r="2692" spans="1:4" x14ac:dyDescent="0.25">
      <c r="A2692" s="2" t="s">
        <v>5189</v>
      </c>
      <c r="B2692" s="2" t="s">
        <v>2696</v>
      </c>
      <c r="C2692" s="2">
        <v>654817962</v>
      </c>
      <c r="D2692" s="3">
        <v>42522</v>
      </c>
    </row>
    <row r="2693" spans="1:4" x14ac:dyDescent="0.25">
      <c r="A2693" s="2" t="s">
        <v>5189</v>
      </c>
      <c r="B2693" s="2" t="s">
        <v>2697</v>
      </c>
      <c r="C2693" s="2">
        <v>650440921</v>
      </c>
      <c r="D2693" s="3">
        <v>42522</v>
      </c>
    </row>
    <row r="2694" spans="1:4" x14ac:dyDescent="0.25">
      <c r="A2694" s="2" t="s">
        <v>5189</v>
      </c>
      <c r="B2694" s="2" t="s">
        <v>2698</v>
      </c>
      <c r="C2694" s="2">
        <v>675936798</v>
      </c>
      <c r="D2694" s="3">
        <v>42522</v>
      </c>
    </row>
    <row r="2695" spans="1:4" x14ac:dyDescent="0.25">
      <c r="A2695" s="2" t="s">
        <v>5189</v>
      </c>
      <c r="B2695" s="2" t="s">
        <v>2699</v>
      </c>
      <c r="C2695" s="2">
        <v>675860795</v>
      </c>
      <c r="D2695" s="3">
        <v>42522</v>
      </c>
    </row>
    <row r="2696" spans="1:4" x14ac:dyDescent="0.25">
      <c r="A2696" s="2" t="s">
        <v>5189</v>
      </c>
      <c r="B2696" s="2" t="s">
        <v>2700</v>
      </c>
      <c r="C2696" s="2">
        <v>650440446</v>
      </c>
      <c r="D2696" s="3">
        <v>42522</v>
      </c>
    </row>
    <row r="2697" spans="1:4" x14ac:dyDescent="0.25">
      <c r="A2697" s="2" t="s">
        <v>5189</v>
      </c>
      <c r="B2697" s="2" t="s">
        <v>2701</v>
      </c>
      <c r="C2697" s="2">
        <v>650441468</v>
      </c>
      <c r="D2697" s="3">
        <v>42522</v>
      </c>
    </row>
    <row r="2698" spans="1:4" x14ac:dyDescent="0.25">
      <c r="A2698" s="2" t="s">
        <v>5189</v>
      </c>
      <c r="B2698" s="2" t="s">
        <v>2702</v>
      </c>
      <c r="C2698" s="2">
        <v>652266154</v>
      </c>
      <c r="D2698" s="3">
        <v>42522</v>
      </c>
    </row>
    <row r="2699" spans="1:4" x14ac:dyDescent="0.25">
      <c r="A2699" s="2" t="s">
        <v>5189</v>
      </c>
      <c r="B2699" s="2" t="s">
        <v>2703</v>
      </c>
      <c r="C2699" s="2">
        <v>676294450</v>
      </c>
      <c r="D2699" s="3">
        <v>42522</v>
      </c>
    </row>
    <row r="2700" spans="1:4" x14ac:dyDescent="0.25">
      <c r="A2700" s="2" t="s">
        <v>5189</v>
      </c>
      <c r="B2700" s="2" t="s">
        <v>2704</v>
      </c>
      <c r="C2700" s="2">
        <v>675934538</v>
      </c>
      <c r="D2700" s="3">
        <v>42522</v>
      </c>
    </row>
    <row r="2701" spans="1:4" x14ac:dyDescent="0.25">
      <c r="A2701" s="2" t="s">
        <v>5189</v>
      </c>
      <c r="B2701" s="2" t="s">
        <v>2705</v>
      </c>
      <c r="C2701" s="2">
        <v>676275999</v>
      </c>
      <c r="D2701" s="3">
        <v>42522</v>
      </c>
    </row>
    <row r="2702" spans="1:4" x14ac:dyDescent="0.25">
      <c r="A2702" s="2" t="s">
        <v>5189</v>
      </c>
      <c r="B2702" s="2" t="s">
        <v>2706</v>
      </c>
      <c r="C2702" s="2">
        <v>676221856</v>
      </c>
      <c r="D2702" s="3">
        <v>42522</v>
      </c>
    </row>
    <row r="2703" spans="1:4" x14ac:dyDescent="0.25">
      <c r="A2703" s="2" t="s">
        <v>5189</v>
      </c>
      <c r="B2703" s="2" t="s">
        <v>2707</v>
      </c>
      <c r="C2703" s="2">
        <v>675937279</v>
      </c>
      <c r="D2703" s="3">
        <v>42522</v>
      </c>
    </row>
    <row r="2704" spans="1:4" x14ac:dyDescent="0.25">
      <c r="A2704" s="2" t="s">
        <v>5189</v>
      </c>
      <c r="B2704" s="2" t="s">
        <v>2708</v>
      </c>
      <c r="C2704" s="2">
        <v>650442488</v>
      </c>
      <c r="D2704" s="3">
        <v>42522</v>
      </c>
    </row>
    <row r="2705" spans="1:4" x14ac:dyDescent="0.25">
      <c r="A2705" s="2" t="s">
        <v>5189</v>
      </c>
      <c r="B2705" s="2" t="s">
        <v>2709</v>
      </c>
      <c r="C2705" s="2">
        <v>650440022</v>
      </c>
      <c r="D2705" s="3">
        <v>42522</v>
      </c>
    </row>
    <row r="2706" spans="1:4" x14ac:dyDescent="0.25">
      <c r="A2706" s="2" t="s">
        <v>5189</v>
      </c>
      <c r="B2706" s="2" t="s">
        <v>2710</v>
      </c>
      <c r="C2706" s="2">
        <v>650440724</v>
      </c>
      <c r="D2706" s="3">
        <v>42522</v>
      </c>
    </row>
    <row r="2707" spans="1:4" x14ac:dyDescent="0.25">
      <c r="A2707" s="2" t="s">
        <v>5189</v>
      </c>
      <c r="B2707" s="2" t="s">
        <v>2711</v>
      </c>
      <c r="C2707" s="2">
        <v>650441305</v>
      </c>
      <c r="D2707" s="3">
        <v>42522</v>
      </c>
    </row>
    <row r="2708" spans="1:4" x14ac:dyDescent="0.25">
      <c r="A2708" s="2" t="s">
        <v>5189</v>
      </c>
      <c r="B2708" s="2" t="s">
        <v>2712</v>
      </c>
      <c r="C2708" s="2">
        <v>650442122</v>
      </c>
      <c r="D2708" s="3">
        <v>42522</v>
      </c>
    </row>
    <row r="2709" spans="1:4" x14ac:dyDescent="0.25">
      <c r="A2709" s="2" t="s">
        <v>5189</v>
      </c>
      <c r="B2709" s="2" t="s">
        <v>2713</v>
      </c>
      <c r="C2709" s="2">
        <v>654442101</v>
      </c>
      <c r="D2709" s="3">
        <v>42522</v>
      </c>
    </row>
    <row r="2710" spans="1:4" x14ac:dyDescent="0.25">
      <c r="A2710" s="2" t="s">
        <v>5189</v>
      </c>
      <c r="B2710" s="2" t="s">
        <v>2714</v>
      </c>
      <c r="C2710" s="2">
        <v>650440941</v>
      </c>
      <c r="D2710" s="3">
        <v>42522</v>
      </c>
    </row>
    <row r="2711" spans="1:4" x14ac:dyDescent="0.25">
      <c r="A2711" s="2" t="s">
        <v>5189</v>
      </c>
      <c r="B2711" s="2" t="s">
        <v>2715</v>
      </c>
      <c r="C2711" s="2">
        <v>676109355</v>
      </c>
      <c r="D2711" s="3">
        <v>42522</v>
      </c>
    </row>
    <row r="2712" spans="1:4" x14ac:dyDescent="0.25">
      <c r="A2712" s="2" t="s">
        <v>5189</v>
      </c>
      <c r="B2712" s="2" t="s">
        <v>2716</v>
      </c>
      <c r="C2712" s="2">
        <v>676109235</v>
      </c>
      <c r="D2712" s="3">
        <v>42522</v>
      </c>
    </row>
    <row r="2713" spans="1:4" x14ac:dyDescent="0.25">
      <c r="A2713" s="2" t="s">
        <v>5189</v>
      </c>
      <c r="B2713" s="2" t="s">
        <v>2717</v>
      </c>
      <c r="C2713" s="2">
        <v>650440926</v>
      </c>
      <c r="D2713" s="3">
        <v>42522</v>
      </c>
    </row>
    <row r="2714" spans="1:4" x14ac:dyDescent="0.25">
      <c r="A2714" s="2" t="s">
        <v>5189</v>
      </c>
      <c r="B2714" s="2" t="s">
        <v>2718</v>
      </c>
      <c r="C2714" s="2">
        <v>650439914</v>
      </c>
      <c r="D2714" s="3">
        <v>42522</v>
      </c>
    </row>
    <row r="2715" spans="1:4" x14ac:dyDescent="0.25">
      <c r="A2715" s="2" t="s">
        <v>5189</v>
      </c>
      <c r="B2715" s="2" t="s">
        <v>2719</v>
      </c>
      <c r="C2715" s="2">
        <v>650441790</v>
      </c>
      <c r="D2715" s="3">
        <v>42522</v>
      </c>
    </row>
    <row r="2716" spans="1:4" x14ac:dyDescent="0.25">
      <c r="A2716" s="2" t="s">
        <v>5189</v>
      </c>
      <c r="B2716" s="2" t="s">
        <v>2720</v>
      </c>
      <c r="C2716" s="2">
        <v>650441344</v>
      </c>
      <c r="D2716" s="3">
        <v>42522</v>
      </c>
    </row>
    <row r="2717" spans="1:4" x14ac:dyDescent="0.25">
      <c r="A2717" s="2" t="s">
        <v>5189</v>
      </c>
      <c r="B2717" s="2" t="s">
        <v>2721</v>
      </c>
      <c r="C2717" s="2">
        <v>676222594</v>
      </c>
      <c r="D2717" s="3">
        <v>42522</v>
      </c>
    </row>
    <row r="2718" spans="1:4" x14ac:dyDescent="0.25">
      <c r="A2718" s="2" t="s">
        <v>5189</v>
      </c>
      <c r="B2718" s="2" t="s">
        <v>2722</v>
      </c>
      <c r="C2718" s="2">
        <v>650441749</v>
      </c>
      <c r="D2718" s="3">
        <v>42522</v>
      </c>
    </row>
    <row r="2719" spans="1:4" x14ac:dyDescent="0.25">
      <c r="A2719" s="2" t="s">
        <v>5189</v>
      </c>
      <c r="B2719" s="2" t="s">
        <v>2723</v>
      </c>
      <c r="C2719" s="2">
        <v>676309442</v>
      </c>
      <c r="D2719" s="3">
        <v>42522</v>
      </c>
    </row>
    <row r="2720" spans="1:4" x14ac:dyDescent="0.25">
      <c r="A2720" s="2" t="s">
        <v>5189</v>
      </c>
      <c r="B2720" s="2" t="s">
        <v>2724</v>
      </c>
      <c r="C2720" s="2">
        <v>650439520</v>
      </c>
      <c r="D2720" s="3">
        <v>42522</v>
      </c>
    </row>
    <row r="2721" spans="1:4" x14ac:dyDescent="0.25">
      <c r="A2721" s="2" t="s">
        <v>5189</v>
      </c>
      <c r="B2721" s="2" t="s">
        <v>2725</v>
      </c>
      <c r="C2721" s="2">
        <v>676280734</v>
      </c>
      <c r="D2721" s="3">
        <v>42522</v>
      </c>
    </row>
    <row r="2722" spans="1:4" x14ac:dyDescent="0.25">
      <c r="A2722" s="2" t="s">
        <v>5189</v>
      </c>
      <c r="B2722" s="2" t="s">
        <v>2726</v>
      </c>
      <c r="C2722" s="2">
        <v>650440155</v>
      </c>
      <c r="D2722" s="3">
        <v>42522</v>
      </c>
    </row>
    <row r="2723" spans="1:4" x14ac:dyDescent="0.25">
      <c r="A2723" s="2" t="s">
        <v>5189</v>
      </c>
      <c r="B2723" s="2" t="s">
        <v>2727</v>
      </c>
      <c r="C2723" s="2">
        <v>650441089</v>
      </c>
      <c r="D2723" s="3">
        <v>42522</v>
      </c>
    </row>
    <row r="2724" spans="1:4" x14ac:dyDescent="0.25">
      <c r="A2724" s="2" t="s">
        <v>5189</v>
      </c>
      <c r="B2724" s="2" t="s">
        <v>2728</v>
      </c>
      <c r="C2724" s="2">
        <v>675850344</v>
      </c>
      <c r="D2724" s="3">
        <v>42522</v>
      </c>
    </row>
    <row r="2725" spans="1:4" x14ac:dyDescent="0.25">
      <c r="A2725" s="2" t="s">
        <v>5189</v>
      </c>
      <c r="B2725" s="2" t="s">
        <v>2729</v>
      </c>
      <c r="C2725" s="2">
        <v>675850658</v>
      </c>
      <c r="D2725" s="3">
        <v>42522</v>
      </c>
    </row>
    <row r="2726" spans="1:4" x14ac:dyDescent="0.25">
      <c r="A2726" s="2" t="s">
        <v>5189</v>
      </c>
      <c r="B2726" s="2" t="s">
        <v>2730</v>
      </c>
      <c r="C2726" s="2">
        <v>675963259</v>
      </c>
      <c r="D2726" s="3">
        <v>42522</v>
      </c>
    </row>
    <row r="2727" spans="1:4" x14ac:dyDescent="0.25">
      <c r="A2727" s="2" t="s">
        <v>5189</v>
      </c>
      <c r="B2727" s="2" t="s">
        <v>2731</v>
      </c>
      <c r="C2727" s="2">
        <v>676209842</v>
      </c>
      <c r="D2727" s="3">
        <v>42522</v>
      </c>
    </row>
    <row r="2728" spans="1:4" x14ac:dyDescent="0.25">
      <c r="A2728" s="2" t="s">
        <v>5189</v>
      </c>
      <c r="B2728" s="2" t="s">
        <v>2732</v>
      </c>
      <c r="C2728" s="2">
        <v>652244118</v>
      </c>
      <c r="D2728" s="3">
        <v>42522</v>
      </c>
    </row>
    <row r="2729" spans="1:4" x14ac:dyDescent="0.25">
      <c r="A2729" s="2" t="s">
        <v>5189</v>
      </c>
      <c r="B2729" s="2" t="s">
        <v>2733</v>
      </c>
      <c r="C2729" s="2">
        <v>654877606</v>
      </c>
      <c r="D2729" s="3">
        <v>42522</v>
      </c>
    </row>
    <row r="2730" spans="1:4" x14ac:dyDescent="0.25">
      <c r="A2730" s="2" t="s">
        <v>5189</v>
      </c>
      <c r="B2730" s="2" t="s">
        <v>2734</v>
      </c>
      <c r="C2730" s="2">
        <v>675933995</v>
      </c>
      <c r="D2730" s="3">
        <v>42522</v>
      </c>
    </row>
    <row r="2731" spans="1:4" x14ac:dyDescent="0.25">
      <c r="A2731" s="2" t="s">
        <v>5189</v>
      </c>
      <c r="B2731" s="2" t="s">
        <v>2735</v>
      </c>
      <c r="C2731" s="2">
        <v>675936435</v>
      </c>
      <c r="D2731" s="3">
        <v>42522</v>
      </c>
    </row>
    <row r="2732" spans="1:4" x14ac:dyDescent="0.25">
      <c r="A2732" s="2" t="s">
        <v>5189</v>
      </c>
      <c r="B2732" s="2" t="s">
        <v>2736</v>
      </c>
      <c r="C2732" s="2">
        <v>650441984</v>
      </c>
      <c r="D2732" s="3">
        <v>42522</v>
      </c>
    </row>
    <row r="2733" spans="1:4" x14ac:dyDescent="0.25">
      <c r="A2733" s="2" t="s">
        <v>5189</v>
      </c>
      <c r="B2733" s="2" t="s">
        <v>2737</v>
      </c>
      <c r="C2733" s="2">
        <v>650440020</v>
      </c>
      <c r="D2733" s="3">
        <v>42522</v>
      </c>
    </row>
    <row r="2734" spans="1:4" x14ac:dyDescent="0.25">
      <c r="A2734" s="2" t="s">
        <v>5189</v>
      </c>
      <c r="B2734" s="2" t="s">
        <v>2738</v>
      </c>
      <c r="C2734" s="2">
        <v>652244254</v>
      </c>
      <c r="D2734" s="3">
        <v>42522</v>
      </c>
    </row>
    <row r="2735" spans="1:4" x14ac:dyDescent="0.25">
      <c r="A2735" s="2" t="s">
        <v>5189</v>
      </c>
      <c r="B2735" s="2" t="s">
        <v>2739</v>
      </c>
      <c r="C2735" s="2">
        <v>650441213</v>
      </c>
      <c r="D2735" s="3">
        <v>42522</v>
      </c>
    </row>
    <row r="2736" spans="1:4" x14ac:dyDescent="0.25">
      <c r="A2736" s="2" t="s">
        <v>5189</v>
      </c>
      <c r="B2736" s="2" t="s">
        <v>2740</v>
      </c>
      <c r="C2736" s="2">
        <v>650441325</v>
      </c>
      <c r="D2736" s="3">
        <v>42522</v>
      </c>
    </row>
    <row r="2737" spans="1:4" x14ac:dyDescent="0.25">
      <c r="A2737" s="2" t="s">
        <v>5189</v>
      </c>
      <c r="B2737" s="2" t="s">
        <v>2741</v>
      </c>
      <c r="C2737" s="2">
        <v>650439952</v>
      </c>
      <c r="D2737" s="3">
        <v>42522</v>
      </c>
    </row>
    <row r="2738" spans="1:4" x14ac:dyDescent="0.25">
      <c r="A2738" s="2" t="s">
        <v>5189</v>
      </c>
      <c r="B2738" s="2" t="s">
        <v>2742</v>
      </c>
      <c r="C2738" s="2">
        <v>650439905</v>
      </c>
      <c r="D2738" s="3">
        <v>42522</v>
      </c>
    </row>
    <row r="2739" spans="1:4" x14ac:dyDescent="0.25">
      <c r="A2739" s="2" t="s">
        <v>5189</v>
      </c>
      <c r="B2739" s="2" t="s">
        <v>2743</v>
      </c>
      <c r="C2739" s="2">
        <v>654441900</v>
      </c>
      <c r="D2739" s="3">
        <v>42522</v>
      </c>
    </row>
    <row r="2740" spans="1:4" x14ac:dyDescent="0.25">
      <c r="A2740" s="2" t="s">
        <v>5189</v>
      </c>
      <c r="B2740" s="2" t="s">
        <v>2744</v>
      </c>
      <c r="C2740" s="2">
        <v>650442531</v>
      </c>
      <c r="D2740" s="3">
        <v>42522</v>
      </c>
    </row>
    <row r="2741" spans="1:4" x14ac:dyDescent="0.25">
      <c r="A2741" s="2" t="s">
        <v>5189</v>
      </c>
      <c r="B2741" s="2" t="s">
        <v>2745</v>
      </c>
      <c r="C2741" s="2">
        <v>650440070</v>
      </c>
      <c r="D2741" s="3">
        <v>42522</v>
      </c>
    </row>
    <row r="2742" spans="1:4" x14ac:dyDescent="0.25">
      <c r="A2742" s="2" t="s">
        <v>5189</v>
      </c>
      <c r="B2742" s="2" t="s">
        <v>2746</v>
      </c>
      <c r="C2742" s="2">
        <v>650440432</v>
      </c>
      <c r="D2742" s="3">
        <v>42522</v>
      </c>
    </row>
    <row r="2743" spans="1:4" x14ac:dyDescent="0.25">
      <c r="A2743" s="2" t="s">
        <v>5189</v>
      </c>
      <c r="B2743" s="2" t="s">
        <v>2747</v>
      </c>
      <c r="C2743" s="2">
        <v>650439668</v>
      </c>
      <c r="D2743" s="3">
        <v>42522</v>
      </c>
    </row>
    <row r="2744" spans="1:4" x14ac:dyDescent="0.25">
      <c r="A2744" s="2" t="s">
        <v>5189</v>
      </c>
      <c r="B2744" s="2" t="s">
        <v>2748</v>
      </c>
      <c r="C2744" s="2">
        <v>650478699</v>
      </c>
      <c r="D2744" s="3">
        <v>42522</v>
      </c>
    </row>
    <row r="2745" spans="1:4" x14ac:dyDescent="0.25">
      <c r="A2745" s="2" t="s">
        <v>5189</v>
      </c>
      <c r="B2745" s="2" t="s">
        <v>2749</v>
      </c>
      <c r="C2745" s="2">
        <v>675885573</v>
      </c>
      <c r="D2745" s="3">
        <v>42522</v>
      </c>
    </row>
    <row r="2746" spans="1:4" x14ac:dyDescent="0.25">
      <c r="A2746" s="2" t="s">
        <v>5189</v>
      </c>
      <c r="B2746" s="2" t="s">
        <v>2750</v>
      </c>
      <c r="C2746" s="2">
        <v>650441324</v>
      </c>
      <c r="D2746" s="3">
        <v>42522</v>
      </c>
    </row>
    <row r="2747" spans="1:4" x14ac:dyDescent="0.25">
      <c r="A2747" s="2" t="s">
        <v>5189</v>
      </c>
      <c r="B2747" s="2" t="s">
        <v>2751</v>
      </c>
      <c r="C2747" s="2">
        <v>650441631</v>
      </c>
      <c r="D2747" s="3">
        <v>42522</v>
      </c>
    </row>
    <row r="2748" spans="1:4" x14ac:dyDescent="0.25">
      <c r="A2748" s="2" t="s">
        <v>5189</v>
      </c>
      <c r="B2748" s="2" t="s">
        <v>2752</v>
      </c>
      <c r="C2748" s="2">
        <v>650440048</v>
      </c>
      <c r="D2748" s="3">
        <v>42522</v>
      </c>
    </row>
    <row r="2749" spans="1:4" x14ac:dyDescent="0.25">
      <c r="A2749" s="2" t="s">
        <v>5189</v>
      </c>
      <c r="B2749" s="2" t="s">
        <v>2753</v>
      </c>
      <c r="C2749" s="2">
        <v>652239313</v>
      </c>
      <c r="D2749" s="3">
        <v>42522</v>
      </c>
    </row>
    <row r="2750" spans="1:4" x14ac:dyDescent="0.25">
      <c r="A2750" s="2" t="s">
        <v>5189</v>
      </c>
      <c r="B2750" s="2" t="s">
        <v>2754</v>
      </c>
      <c r="C2750" s="2">
        <v>650439500</v>
      </c>
      <c r="D2750" s="3">
        <v>42522</v>
      </c>
    </row>
    <row r="2751" spans="1:4" x14ac:dyDescent="0.25">
      <c r="A2751" s="2" t="s">
        <v>5189</v>
      </c>
      <c r="B2751" s="2" t="s">
        <v>2755</v>
      </c>
      <c r="C2751" s="2">
        <v>650440092</v>
      </c>
      <c r="D2751" s="3">
        <v>42522</v>
      </c>
    </row>
    <row r="2752" spans="1:4" x14ac:dyDescent="0.25">
      <c r="A2752" s="2" t="s">
        <v>5189</v>
      </c>
      <c r="B2752" s="2" t="s">
        <v>2756</v>
      </c>
      <c r="C2752" s="2">
        <v>675963268</v>
      </c>
      <c r="D2752" s="3">
        <v>42522</v>
      </c>
    </row>
    <row r="2753" spans="1:4" x14ac:dyDescent="0.25">
      <c r="A2753" s="2" t="s">
        <v>5189</v>
      </c>
      <c r="B2753" s="2" t="s">
        <v>2757</v>
      </c>
      <c r="C2753" s="2">
        <v>650440130</v>
      </c>
      <c r="D2753" s="3">
        <v>42522</v>
      </c>
    </row>
    <row r="2754" spans="1:4" x14ac:dyDescent="0.25">
      <c r="A2754" s="2" t="s">
        <v>5189</v>
      </c>
      <c r="B2754" s="2" t="s">
        <v>2758</v>
      </c>
      <c r="C2754" s="2">
        <v>650439647</v>
      </c>
      <c r="D2754" s="3">
        <v>42522</v>
      </c>
    </row>
    <row r="2755" spans="1:4" x14ac:dyDescent="0.25">
      <c r="A2755" s="2" t="s">
        <v>5189</v>
      </c>
      <c r="B2755" s="2" t="s">
        <v>2759</v>
      </c>
      <c r="C2755" s="2">
        <v>675937141</v>
      </c>
      <c r="D2755" s="3">
        <v>42522</v>
      </c>
    </row>
    <row r="2756" spans="1:4" x14ac:dyDescent="0.25">
      <c r="A2756" s="2" t="s">
        <v>5189</v>
      </c>
      <c r="B2756" s="2" t="s">
        <v>2760</v>
      </c>
      <c r="C2756" s="2">
        <v>650440374</v>
      </c>
      <c r="D2756" s="3">
        <v>42522</v>
      </c>
    </row>
    <row r="2757" spans="1:4" x14ac:dyDescent="0.25">
      <c r="A2757" s="2" t="s">
        <v>5189</v>
      </c>
      <c r="B2757" s="2" t="s">
        <v>2761</v>
      </c>
      <c r="C2757" s="2">
        <v>675932951</v>
      </c>
      <c r="D2757" s="3">
        <v>42522</v>
      </c>
    </row>
    <row r="2758" spans="1:4" x14ac:dyDescent="0.25">
      <c r="A2758" s="2" t="s">
        <v>5189</v>
      </c>
      <c r="B2758" s="2" t="s">
        <v>2762</v>
      </c>
      <c r="C2758" s="2">
        <v>675935939</v>
      </c>
      <c r="D2758" s="3">
        <v>42522</v>
      </c>
    </row>
    <row r="2759" spans="1:4" x14ac:dyDescent="0.25">
      <c r="A2759" s="2" t="s">
        <v>5189</v>
      </c>
      <c r="B2759" s="2" t="s">
        <v>2763</v>
      </c>
      <c r="C2759" s="2">
        <v>650439699</v>
      </c>
      <c r="D2759" s="3">
        <v>42522</v>
      </c>
    </row>
    <row r="2760" spans="1:4" x14ac:dyDescent="0.25">
      <c r="A2760" s="2" t="s">
        <v>5189</v>
      </c>
      <c r="B2760" s="2" t="s">
        <v>2764</v>
      </c>
      <c r="C2760" s="2">
        <v>650440614</v>
      </c>
      <c r="D2760" s="3">
        <v>42522</v>
      </c>
    </row>
    <row r="2761" spans="1:4" x14ac:dyDescent="0.25">
      <c r="A2761" s="2" t="s">
        <v>5189</v>
      </c>
      <c r="B2761" s="2" t="s">
        <v>2765</v>
      </c>
      <c r="C2761" s="2">
        <v>650440361</v>
      </c>
      <c r="D2761" s="3">
        <v>42522</v>
      </c>
    </row>
    <row r="2762" spans="1:4" x14ac:dyDescent="0.25">
      <c r="A2762" s="2" t="s">
        <v>5189</v>
      </c>
      <c r="B2762" s="2" t="s">
        <v>2766</v>
      </c>
      <c r="C2762" s="2">
        <v>650441735</v>
      </c>
      <c r="D2762" s="3">
        <v>42522</v>
      </c>
    </row>
    <row r="2763" spans="1:4" x14ac:dyDescent="0.25">
      <c r="A2763" s="2" t="s">
        <v>5189</v>
      </c>
      <c r="B2763" s="2" t="s">
        <v>2767</v>
      </c>
      <c r="C2763" s="2">
        <v>650439483</v>
      </c>
      <c r="D2763" s="3">
        <v>42522</v>
      </c>
    </row>
    <row r="2764" spans="1:4" x14ac:dyDescent="0.25">
      <c r="A2764" s="2" t="s">
        <v>5189</v>
      </c>
      <c r="B2764" s="2" t="s">
        <v>2768</v>
      </c>
      <c r="C2764" s="2">
        <v>676365048</v>
      </c>
      <c r="D2764" s="3">
        <v>42522</v>
      </c>
    </row>
    <row r="2765" spans="1:4" x14ac:dyDescent="0.25">
      <c r="A2765" s="2" t="s">
        <v>5189</v>
      </c>
      <c r="B2765" s="2" t="s">
        <v>2769</v>
      </c>
      <c r="C2765" s="2">
        <v>650441949</v>
      </c>
      <c r="D2765" s="3">
        <v>42522</v>
      </c>
    </row>
    <row r="2766" spans="1:4" x14ac:dyDescent="0.25">
      <c r="A2766" s="2" t="s">
        <v>5189</v>
      </c>
      <c r="B2766" s="2" t="s">
        <v>2770</v>
      </c>
      <c r="C2766" s="2">
        <v>676458578</v>
      </c>
      <c r="D2766" s="3">
        <v>42522</v>
      </c>
    </row>
    <row r="2767" spans="1:4" x14ac:dyDescent="0.25">
      <c r="A2767" s="2" t="s">
        <v>5189</v>
      </c>
      <c r="B2767" s="2" t="s">
        <v>2771</v>
      </c>
      <c r="C2767" s="2">
        <v>650440937</v>
      </c>
      <c r="D2767" s="3">
        <v>42522</v>
      </c>
    </row>
    <row r="2768" spans="1:4" x14ac:dyDescent="0.25">
      <c r="A2768" s="2" t="s">
        <v>5189</v>
      </c>
      <c r="B2768" s="2" t="s">
        <v>2772</v>
      </c>
      <c r="C2768" s="2">
        <v>650440755</v>
      </c>
      <c r="D2768" s="3">
        <v>42522</v>
      </c>
    </row>
    <row r="2769" spans="1:4" x14ac:dyDescent="0.25">
      <c r="A2769" s="2" t="s">
        <v>5189</v>
      </c>
      <c r="B2769" s="2" t="s">
        <v>2773</v>
      </c>
      <c r="C2769" s="2">
        <v>675934066</v>
      </c>
      <c r="D2769" s="3">
        <v>42522</v>
      </c>
    </row>
    <row r="2770" spans="1:4" x14ac:dyDescent="0.25">
      <c r="A2770" s="2" t="s">
        <v>5189</v>
      </c>
      <c r="B2770" s="2" t="s">
        <v>2774</v>
      </c>
      <c r="C2770" s="2">
        <v>654818792</v>
      </c>
      <c r="D2770" s="3">
        <v>42522</v>
      </c>
    </row>
    <row r="2771" spans="1:4" x14ac:dyDescent="0.25">
      <c r="A2771" s="2" t="s">
        <v>5189</v>
      </c>
      <c r="B2771" s="2" t="s">
        <v>2775</v>
      </c>
      <c r="C2771" s="2">
        <v>675934100</v>
      </c>
      <c r="D2771" s="3">
        <v>42522</v>
      </c>
    </row>
    <row r="2772" spans="1:4" x14ac:dyDescent="0.25">
      <c r="A2772" s="2" t="s">
        <v>5189</v>
      </c>
      <c r="B2772" s="2" t="s">
        <v>2776</v>
      </c>
      <c r="C2772" s="2">
        <v>650440771</v>
      </c>
      <c r="D2772" s="3">
        <v>42522</v>
      </c>
    </row>
    <row r="2773" spans="1:4" x14ac:dyDescent="0.25">
      <c r="A2773" s="2" t="s">
        <v>5189</v>
      </c>
      <c r="B2773" s="2" t="s">
        <v>2777</v>
      </c>
      <c r="C2773" s="2">
        <v>654499789</v>
      </c>
      <c r="D2773" s="3">
        <v>42522</v>
      </c>
    </row>
    <row r="2774" spans="1:4" x14ac:dyDescent="0.25">
      <c r="A2774" s="2" t="s">
        <v>5189</v>
      </c>
      <c r="B2774" s="2" t="s">
        <v>2778</v>
      </c>
      <c r="C2774" s="2">
        <v>654499159</v>
      </c>
      <c r="D2774" s="3">
        <v>42522</v>
      </c>
    </row>
    <row r="2775" spans="1:4" x14ac:dyDescent="0.25">
      <c r="A2775" s="2" t="s">
        <v>5189</v>
      </c>
      <c r="B2775" s="2" t="s">
        <v>2779</v>
      </c>
      <c r="C2775" s="2">
        <v>650443375</v>
      </c>
      <c r="D2775" s="3">
        <v>42522</v>
      </c>
    </row>
    <row r="2776" spans="1:4" x14ac:dyDescent="0.25">
      <c r="A2776" s="2" t="s">
        <v>5189</v>
      </c>
      <c r="B2776" s="2" t="s">
        <v>2780</v>
      </c>
      <c r="C2776" s="2">
        <v>650440038</v>
      </c>
      <c r="D2776" s="3">
        <v>42522</v>
      </c>
    </row>
    <row r="2777" spans="1:4" x14ac:dyDescent="0.25">
      <c r="A2777" s="2" t="s">
        <v>5189</v>
      </c>
      <c r="B2777" s="2" t="s">
        <v>2781</v>
      </c>
      <c r="C2777" s="2">
        <v>650442303</v>
      </c>
      <c r="D2777" s="3">
        <v>42522</v>
      </c>
    </row>
    <row r="2778" spans="1:4" x14ac:dyDescent="0.25">
      <c r="A2778" s="2" t="s">
        <v>5189</v>
      </c>
      <c r="B2778" s="2" t="s">
        <v>2782</v>
      </c>
      <c r="C2778" s="2">
        <v>654769364</v>
      </c>
      <c r="D2778" s="3">
        <v>42522</v>
      </c>
    </row>
    <row r="2779" spans="1:4" x14ac:dyDescent="0.25">
      <c r="A2779" s="2" t="s">
        <v>5189</v>
      </c>
      <c r="B2779" s="2" t="s">
        <v>2783</v>
      </c>
      <c r="C2779" s="2">
        <v>675935273</v>
      </c>
      <c r="D2779" s="3">
        <v>42522</v>
      </c>
    </row>
    <row r="2780" spans="1:4" x14ac:dyDescent="0.25">
      <c r="A2780" s="2" t="s">
        <v>5189</v>
      </c>
      <c r="B2780" s="2" t="s">
        <v>2784</v>
      </c>
      <c r="C2780" s="2">
        <v>650441288</v>
      </c>
      <c r="D2780" s="3">
        <v>42522</v>
      </c>
    </row>
    <row r="2781" spans="1:4" x14ac:dyDescent="0.25">
      <c r="A2781" s="2" t="s">
        <v>5189</v>
      </c>
      <c r="B2781" s="2" t="s">
        <v>2785</v>
      </c>
      <c r="C2781" s="2">
        <v>650440486</v>
      </c>
      <c r="D2781" s="3">
        <v>42522</v>
      </c>
    </row>
    <row r="2782" spans="1:4" x14ac:dyDescent="0.25">
      <c r="A2782" s="2" t="s">
        <v>5189</v>
      </c>
      <c r="B2782" s="2" t="s">
        <v>2786</v>
      </c>
      <c r="C2782" s="2">
        <v>650442126</v>
      </c>
      <c r="D2782" s="3">
        <v>42522</v>
      </c>
    </row>
    <row r="2783" spans="1:4" x14ac:dyDescent="0.25">
      <c r="A2783" s="2" t="s">
        <v>5189</v>
      </c>
      <c r="B2783" s="2" t="s">
        <v>2787</v>
      </c>
      <c r="C2783" s="2">
        <v>650440206</v>
      </c>
      <c r="D2783" s="3">
        <v>42522</v>
      </c>
    </row>
    <row r="2784" spans="1:4" x14ac:dyDescent="0.25">
      <c r="A2784" s="2" t="s">
        <v>5189</v>
      </c>
      <c r="B2784" s="2" t="s">
        <v>2788</v>
      </c>
      <c r="C2784" s="2">
        <v>650442364</v>
      </c>
      <c r="D2784" s="3">
        <v>42522</v>
      </c>
    </row>
    <row r="2785" spans="1:4" x14ac:dyDescent="0.25">
      <c r="A2785" s="2" t="s">
        <v>5189</v>
      </c>
      <c r="B2785" s="2" t="s">
        <v>2789</v>
      </c>
      <c r="C2785" s="2">
        <v>650439619</v>
      </c>
      <c r="D2785" s="3">
        <v>42522</v>
      </c>
    </row>
    <row r="2786" spans="1:4" x14ac:dyDescent="0.25">
      <c r="A2786" s="2" t="s">
        <v>5189</v>
      </c>
      <c r="B2786" s="2" t="s">
        <v>2790</v>
      </c>
      <c r="C2786" s="2">
        <v>676334099</v>
      </c>
      <c r="D2786" s="3">
        <v>42522</v>
      </c>
    </row>
    <row r="2787" spans="1:4" x14ac:dyDescent="0.25">
      <c r="A2787" s="2" t="s">
        <v>5189</v>
      </c>
      <c r="B2787" s="2" t="s">
        <v>2791</v>
      </c>
      <c r="C2787" s="2">
        <v>650439731</v>
      </c>
      <c r="D2787" s="3">
        <v>42522</v>
      </c>
    </row>
    <row r="2788" spans="1:4" x14ac:dyDescent="0.25">
      <c r="A2788" s="2" t="s">
        <v>5189</v>
      </c>
      <c r="B2788" s="2" t="s">
        <v>2792</v>
      </c>
      <c r="C2788" s="2">
        <v>650441247</v>
      </c>
      <c r="D2788" s="3">
        <v>42522</v>
      </c>
    </row>
    <row r="2789" spans="1:4" x14ac:dyDescent="0.25">
      <c r="A2789" s="2" t="s">
        <v>5189</v>
      </c>
      <c r="B2789" s="2" t="s">
        <v>2793</v>
      </c>
      <c r="C2789" s="2">
        <v>654843431</v>
      </c>
      <c r="D2789" s="3">
        <v>42522</v>
      </c>
    </row>
    <row r="2790" spans="1:4" x14ac:dyDescent="0.25">
      <c r="A2790" s="2" t="s">
        <v>5189</v>
      </c>
      <c r="B2790" s="2" t="s">
        <v>2794</v>
      </c>
      <c r="C2790" s="2">
        <v>650442227</v>
      </c>
      <c r="D2790" s="3">
        <v>42522</v>
      </c>
    </row>
    <row r="2791" spans="1:4" x14ac:dyDescent="0.25">
      <c r="A2791" s="2" t="s">
        <v>5189</v>
      </c>
      <c r="B2791" s="2" t="s">
        <v>2795</v>
      </c>
      <c r="C2791" s="2">
        <v>650441228</v>
      </c>
      <c r="D2791" s="3">
        <v>42522</v>
      </c>
    </row>
    <row r="2792" spans="1:4" x14ac:dyDescent="0.25">
      <c r="A2792" s="2" t="s">
        <v>5189</v>
      </c>
      <c r="B2792" s="2" t="s">
        <v>2796</v>
      </c>
      <c r="C2792" s="2">
        <v>676210459</v>
      </c>
      <c r="D2792" s="3">
        <v>42522</v>
      </c>
    </row>
    <row r="2793" spans="1:4" x14ac:dyDescent="0.25">
      <c r="A2793" s="2" t="s">
        <v>5189</v>
      </c>
      <c r="B2793" s="2" t="s">
        <v>2797</v>
      </c>
      <c r="C2793" s="2">
        <v>650441922</v>
      </c>
      <c r="D2793" s="3">
        <v>42522</v>
      </c>
    </row>
    <row r="2794" spans="1:4" x14ac:dyDescent="0.25">
      <c r="A2794" s="2" t="s">
        <v>5189</v>
      </c>
      <c r="B2794" s="2" t="s">
        <v>2798</v>
      </c>
      <c r="C2794" s="2">
        <v>654879648</v>
      </c>
      <c r="D2794" s="3">
        <v>42522</v>
      </c>
    </row>
    <row r="2795" spans="1:4" x14ac:dyDescent="0.25">
      <c r="A2795" s="2" t="s">
        <v>5189</v>
      </c>
      <c r="B2795" s="2" t="s">
        <v>2799</v>
      </c>
      <c r="C2795" s="2">
        <v>650441517</v>
      </c>
      <c r="D2795" s="3">
        <v>42522</v>
      </c>
    </row>
    <row r="2796" spans="1:4" x14ac:dyDescent="0.25">
      <c r="A2796" s="2" t="s">
        <v>5189</v>
      </c>
      <c r="B2796" s="2" t="s">
        <v>2800</v>
      </c>
      <c r="C2796" s="2">
        <v>676122302</v>
      </c>
      <c r="D2796" s="3">
        <v>42522</v>
      </c>
    </row>
    <row r="2797" spans="1:4" x14ac:dyDescent="0.25">
      <c r="A2797" s="2" t="s">
        <v>5189</v>
      </c>
      <c r="B2797" s="2" t="s">
        <v>2801</v>
      </c>
      <c r="C2797" s="2">
        <v>650440982</v>
      </c>
      <c r="D2797" s="3">
        <v>42522</v>
      </c>
    </row>
    <row r="2798" spans="1:4" x14ac:dyDescent="0.25">
      <c r="A2798" s="2" t="s">
        <v>5189</v>
      </c>
      <c r="B2798" s="2" t="s">
        <v>2802</v>
      </c>
      <c r="C2798" s="2">
        <v>650441796</v>
      </c>
      <c r="D2798" s="3">
        <v>42522</v>
      </c>
    </row>
    <row r="2799" spans="1:4" x14ac:dyDescent="0.25">
      <c r="A2799" s="2" t="s">
        <v>5189</v>
      </c>
      <c r="B2799" s="2" t="s">
        <v>2803</v>
      </c>
      <c r="C2799" s="2">
        <v>675933521</v>
      </c>
      <c r="D2799" s="3">
        <v>42522</v>
      </c>
    </row>
    <row r="2800" spans="1:4" x14ac:dyDescent="0.25">
      <c r="A2800" s="2" t="s">
        <v>5189</v>
      </c>
      <c r="B2800" s="2" t="s">
        <v>2804</v>
      </c>
      <c r="C2800" s="2">
        <v>652238765</v>
      </c>
      <c r="D2800" s="3">
        <v>42522</v>
      </c>
    </row>
    <row r="2801" spans="1:4" x14ac:dyDescent="0.25">
      <c r="A2801" s="2" t="s">
        <v>5189</v>
      </c>
      <c r="B2801" s="2" t="s">
        <v>2805</v>
      </c>
      <c r="C2801" s="2">
        <v>650442109</v>
      </c>
      <c r="D2801" s="3">
        <v>42522</v>
      </c>
    </row>
    <row r="2802" spans="1:4" x14ac:dyDescent="0.25">
      <c r="A2802" s="2" t="s">
        <v>5189</v>
      </c>
      <c r="B2802" s="2" t="s">
        <v>2806</v>
      </c>
      <c r="C2802" s="2">
        <v>650440412</v>
      </c>
      <c r="D2802" s="3">
        <v>42522</v>
      </c>
    </row>
    <row r="2803" spans="1:4" x14ac:dyDescent="0.25">
      <c r="A2803" s="2" t="s">
        <v>5189</v>
      </c>
      <c r="B2803" s="2" t="s">
        <v>2807</v>
      </c>
      <c r="C2803" s="2">
        <v>675935712</v>
      </c>
      <c r="D2803" s="3">
        <v>42522</v>
      </c>
    </row>
    <row r="2804" spans="1:4" x14ac:dyDescent="0.25">
      <c r="A2804" s="2" t="s">
        <v>5189</v>
      </c>
      <c r="B2804" s="2" t="s">
        <v>2808</v>
      </c>
      <c r="C2804" s="2">
        <v>675963125</v>
      </c>
      <c r="D2804" s="3">
        <v>42522</v>
      </c>
    </row>
    <row r="2805" spans="1:4" x14ac:dyDescent="0.25">
      <c r="A2805" s="2" t="s">
        <v>5189</v>
      </c>
      <c r="B2805" s="2" t="s">
        <v>2809</v>
      </c>
      <c r="C2805" s="2">
        <v>650442674</v>
      </c>
      <c r="D2805" s="3">
        <v>42522</v>
      </c>
    </row>
    <row r="2806" spans="1:4" x14ac:dyDescent="0.25">
      <c r="A2806" s="2" t="s">
        <v>5189</v>
      </c>
      <c r="B2806" s="2" t="s">
        <v>2810</v>
      </c>
      <c r="C2806" s="2">
        <v>675936309</v>
      </c>
      <c r="D2806" s="3">
        <v>42522</v>
      </c>
    </row>
    <row r="2807" spans="1:4" x14ac:dyDescent="0.25">
      <c r="A2807" s="2" t="s">
        <v>5189</v>
      </c>
      <c r="B2807" s="2" t="s">
        <v>2811</v>
      </c>
      <c r="C2807" s="2">
        <v>654770517</v>
      </c>
      <c r="D2807" s="3">
        <v>42522</v>
      </c>
    </row>
    <row r="2808" spans="1:4" x14ac:dyDescent="0.25">
      <c r="A2808" s="2" t="s">
        <v>5189</v>
      </c>
      <c r="B2808" s="2" t="s">
        <v>2812</v>
      </c>
      <c r="C2808" s="2">
        <v>676463915</v>
      </c>
      <c r="D2808" s="3">
        <v>42522</v>
      </c>
    </row>
    <row r="2809" spans="1:4" x14ac:dyDescent="0.25">
      <c r="A2809" s="2" t="s">
        <v>5189</v>
      </c>
      <c r="B2809" s="2" t="s">
        <v>2813</v>
      </c>
      <c r="C2809" s="2">
        <v>650442502</v>
      </c>
      <c r="D2809" s="3">
        <v>42522</v>
      </c>
    </row>
    <row r="2810" spans="1:4" x14ac:dyDescent="0.25">
      <c r="A2810" s="2" t="s">
        <v>5189</v>
      </c>
      <c r="B2810" s="2" t="s">
        <v>2814</v>
      </c>
      <c r="C2810" s="2">
        <v>650442476</v>
      </c>
      <c r="D2810" s="3">
        <v>42522</v>
      </c>
    </row>
    <row r="2811" spans="1:4" x14ac:dyDescent="0.25">
      <c r="A2811" s="2" t="s">
        <v>5189</v>
      </c>
      <c r="B2811" s="2" t="s">
        <v>2815</v>
      </c>
      <c r="C2811" s="2">
        <v>650441023</v>
      </c>
      <c r="D2811" s="3">
        <v>42522</v>
      </c>
    </row>
    <row r="2812" spans="1:4" x14ac:dyDescent="0.25">
      <c r="A2812" s="2" t="s">
        <v>5189</v>
      </c>
      <c r="B2812" s="2" t="s">
        <v>2816</v>
      </c>
      <c r="C2812" s="2">
        <v>676300018</v>
      </c>
      <c r="D2812" s="3">
        <v>42522</v>
      </c>
    </row>
    <row r="2813" spans="1:4" x14ac:dyDescent="0.25">
      <c r="A2813" s="2" t="s">
        <v>5189</v>
      </c>
      <c r="B2813" s="2" t="s">
        <v>2817</v>
      </c>
      <c r="C2813" s="2">
        <v>676296019</v>
      </c>
      <c r="D2813" s="3">
        <v>42522</v>
      </c>
    </row>
    <row r="2814" spans="1:4" x14ac:dyDescent="0.25">
      <c r="A2814" s="2" t="s">
        <v>5189</v>
      </c>
      <c r="B2814" s="2" t="s">
        <v>2818</v>
      </c>
      <c r="C2814" s="2">
        <v>650442490</v>
      </c>
      <c r="D2814" s="3">
        <v>42522</v>
      </c>
    </row>
    <row r="2815" spans="1:4" x14ac:dyDescent="0.25">
      <c r="A2815" s="2" t="s">
        <v>5189</v>
      </c>
      <c r="B2815" s="2" t="s">
        <v>2819</v>
      </c>
      <c r="C2815" s="2">
        <v>650439902</v>
      </c>
      <c r="D2815" s="3">
        <v>42522</v>
      </c>
    </row>
    <row r="2816" spans="1:4" x14ac:dyDescent="0.25">
      <c r="A2816" s="2" t="s">
        <v>5189</v>
      </c>
      <c r="B2816" s="2" t="s">
        <v>2820</v>
      </c>
      <c r="C2816" s="2">
        <v>675868123</v>
      </c>
      <c r="D2816" s="3">
        <v>42522</v>
      </c>
    </row>
    <row r="2817" spans="1:4" x14ac:dyDescent="0.25">
      <c r="A2817" s="2" t="s">
        <v>5189</v>
      </c>
      <c r="B2817" s="2" t="s">
        <v>2821</v>
      </c>
      <c r="C2817" s="2">
        <v>675860680</v>
      </c>
      <c r="D2817" s="3">
        <v>42522</v>
      </c>
    </row>
    <row r="2818" spans="1:4" x14ac:dyDescent="0.25">
      <c r="A2818" s="2" t="s">
        <v>5189</v>
      </c>
      <c r="B2818" s="2" t="s">
        <v>2822</v>
      </c>
      <c r="C2818" s="2">
        <v>650477812</v>
      </c>
      <c r="D2818" s="3">
        <v>42522</v>
      </c>
    </row>
    <row r="2819" spans="1:4" x14ac:dyDescent="0.25">
      <c r="A2819" s="2" t="s">
        <v>5189</v>
      </c>
      <c r="B2819" s="2" t="s">
        <v>2823</v>
      </c>
      <c r="C2819" s="2">
        <v>650440532</v>
      </c>
      <c r="D2819" s="3">
        <v>42522</v>
      </c>
    </row>
    <row r="2820" spans="1:4" x14ac:dyDescent="0.25">
      <c r="A2820" s="2" t="s">
        <v>5189</v>
      </c>
      <c r="B2820" s="2" t="s">
        <v>2824</v>
      </c>
      <c r="C2820" s="2">
        <v>650440008</v>
      </c>
      <c r="D2820" s="3">
        <v>42522</v>
      </c>
    </row>
    <row r="2821" spans="1:4" x14ac:dyDescent="0.25">
      <c r="A2821" s="2" t="s">
        <v>5189</v>
      </c>
      <c r="B2821" s="2" t="s">
        <v>2825</v>
      </c>
      <c r="C2821" s="2">
        <v>650439836</v>
      </c>
      <c r="D2821" s="3">
        <v>42522</v>
      </c>
    </row>
    <row r="2822" spans="1:4" x14ac:dyDescent="0.25">
      <c r="A2822" s="2" t="s">
        <v>5189</v>
      </c>
      <c r="B2822" s="2" t="s">
        <v>2826</v>
      </c>
      <c r="C2822" s="2">
        <v>650440503</v>
      </c>
      <c r="D2822" s="3">
        <v>42522</v>
      </c>
    </row>
    <row r="2823" spans="1:4" x14ac:dyDescent="0.25">
      <c r="A2823" s="2" t="s">
        <v>5189</v>
      </c>
      <c r="B2823" s="2" t="s">
        <v>2827</v>
      </c>
      <c r="C2823" s="2">
        <v>676301605</v>
      </c>
      <c r="D2823" s="3">
        <v>42522</v>
      </c>
    </row>
    <row r="2824" spans="1:4" x14ac:dyDescent="0.25">
      <c r="A2824" s="2" t="s">
        <v>5189</v>
      </c>
      <c r="B2824" s="2" t="s">
        <v>2828</v>
      </c>
      <c r="C2824" s="2">
        <v>676232265</v>
      </c>
      <c r="D2824" s="3">
        <v>42522</v>
      </c>
    </row>
    <row r="2825" spans="1:4" x14ac:dyDescent="0.25">
      <c r="A2825" s="2" t="s">
        <v>5189</v>
      </c>
      <c r="B2825" s="2" t="s">
        <v>2829</v>
      </c>
      <c r="C2825" s="2">
        <v>650441405</v>
      </c>
      <c r="D2825" s="3">
        <v>42522</v>
      </c>
    </row>
    <row r="2826" spans="1:4" x14ac:dyDescent="0.25">
      <c r="A2826" s="2" t="s">
        <v>5189</v>
      </c>
      <c r="B2826" s="2" t="s">
        <v>2830</v>
      </c>
      <c r="C2826" s="2">
        <v>650457160</v>
      </c>
      <c r="D2826" s="3">
        <v>42522</v>
      </c>
    </row>
    <row r="2827" spans="1:4" x14ac:dyDescent="0.25">
      <c r="A2827" s="2" t="s">
        <v>5189</v>
      </c>
      <c r="B2827" s="2" t="s">
        <v>2831</v>
      </c>
      <c r="C2827" s="2">
        <v>650439713</v>
      </c>
      <c r="D2827" s="3">
        <v>42522</v>
      </c>
    </row>
    <row r="2828" spans="1:4" x14ac:dyDescent="0.25">
      <c r="A2828" s="2" t="s">
        <v>5189</v>
      </c>
      <c r="B2828" s="2" t="s">
        <v>2832</v>
      </c>
      <c r="C2828" s="2">
        <v>675933348</v>
      </c>
      <c r="D2828" s="3">
        <v>42522</v>
      </c>
    </row>
    <row r="2829" spans="1:4" x14ac:dyDescent="0.25">
      <c r="A2829" s="2" t="s">
        <v>5189</v>
      </c>
      <c r="B2829" s="2" t="s">
        <v>2833</v>
      </c>
      <c r="C2829" s="2">
        <v>654818800</v>
      </c>
      <c r="D2829" s="3">
        <v>42522</v>
      </c>
    </row>
    <row r="2830" spans="1:4" x14ac:dyDescent="0.25">
      <c r="A2830" s="2" t="s">
        <v>5189</v>
      </c>
      <c r="B2830" s="2" t="s">
        <v>2834</v>
      </c>
      <c r="C2830" s="2">
        <v>650440423</v>
      </c>
      <c r="D2830" s="3">
        <v>42522</v>
      </c>
    </row>
    <row r="2831" spans="1:4" x14ac:dyDescent="0.25">
      <c r="A2831" s="2" t="s">
        <v>5189</v>
      </c>
      <c r="B2831" s="2" t="s">
        <v>2835</v>
      </c>
      <c r="C2831" s="2">
        <v>652244194</v>
      </c>
      <c r="D2831" s="3">
        <v>42522</v>
      </c>
    </row>
    <row r="2832" spans="1:4" x14ac:dyDescent="0.25">
      <c r="A2832" s="2" t="s">
        <v>5189</v>
      </c>
      <c r="B2832" s="2" t="s">
        <v>2836</v>
      </c>
      <c r="C2832" s="2">
        <v>652257013</v>
      </c>
      <c r="D2832" s="3">
        <v>42522</v>
      </c>
    </row>
    <row r="2833" spans="1:4" x14ac:dyDescent="0.25">
      <c r="A2833" s="2" t="s">
        <v>5189</v>
      </c>
      <c r="B2833" s="2" t="s">
        <v>2837</v>
      </c>
      <c r="C2833" s="2">
        <v>676305107</v>
      </c>
      <c r="D2833" s="3">
        <v>42522</v>
      </c>
    </row>
    <row r="2834" spans="1:4" x14ac:dyDescent="0.25">
      <c r="A2834" s="2" t="s">
        <v>5189</v>
      </c>
      <c r="B2834" s="2" t="s">
        <v>2838</v>
      </c>
      <c r="C2834" s="2">
        <v>676142643</v>
      </c>
      <c r="D2834" s="3">
        <v>42522</v>
      </c>
    </row>
    <row r="2835" spans="1:4" x14ac:dyDescent="0.25">
      <c r="A2835" s="2" t="s">
        <v>5189</v>
      </c>
      <c r="B2835" s="2" t="s">
        <v>2839</v>
      </c>
      <c r="C2835" s="2">
        <v>676458590</v>
      </c>
      <c r="D2835" s="3">
        <v>42522</v>
      </c>
    </row>
    <row r="2836" spans="1:4" x14ac:dyDescent="0.25">
      <c r="A2836" s="2" t="s">
        <v>5190</v>
      </c>
      <c r="B2836" s="2" t="s">
        <v>2840</v>
      </c>
      <c r="C2836" s="2">
        <v>676460217</v>
      </c>
      <c r="D2836" s="3">
        <v>42522</v>
      </c>
    </row>
    <row r="2837" spans="1:4" x14ac:dyDescent="0.25">
      <c r="A2837" s="2" t="s">
        <v>5190</v>
      </c>
      <c r="B2837" s="2" t="s">
        <v>2841</v>
      </c>
      <c r="C2837" s="2">
        <v>654772913</v>
      </c>
      <c r="D2837" s="3">
        <v>42522</v>
      </c>
    </row>
    <row r="2838" spans="1:4" x14ac:dyDescent="0.25">
      <c r="A2838" s="2" t="s">
        <v>5190</v>
      </c>
      <c r="B2838" s="2" t="s">
        <v>2842</v>
      </c>
      <c r="C2838" s="2">
        <v>676385037</v>
      </c>
      <c r="D2838" s="3">
        <v>42522</v>
      </c>
    </row>
    <row r="2839" spans="1:4" x14ac:dyDescent="0.25">
      <c r="A2839" s="2" t="s">
        <v>5190</v>
      </c>
      <c r="B2839" s="2" t="s">
        <v>2843</v>
      </c>
      <c r="C2839" s="2">
        <v>676415768</v>
      </c>
      <c r="D2839" s="3">
        <v>42522</v>
      </c>
    </row>
    <row r="2840" spans="1:4" x14ac:dyDescent="0.25">
      <c r="A2840" s="2" t="s">
        <v>5190</v>
      </c>
      <c r="B2840" s="2" t="s">
        <v>2844</v>
      </c>
      <c r="C2840" s="2">
        <v>676406344</v>
      </c>
      <c r="D2840" s="3">
        <v>42522</v>
      </c>
    </row>
    <row r="2841" spans="1:4" x14ac:dyDescent="0.25">
      <c r="A2841" s="2" t="s">
        <v>5190</v>
      </c>
      <c r="B2841" s="2" t="s">
        <v>2845</v>
      </c>
      <c r="C2841" s="2">
        <v>676296792</v>
      </c>
      <c r="D2841" s="3">
        <v>42522</v>
      </c>
    </row>
    <row r="2842" spans="1:4" x14ac:dyDescent="0.25">
      <c r="A2842" s="2" t="s">
        <v>5190</v>
      </c>
      <c r="B2842" s="2" t="s">
        <v>2846</v>
      </c>
      <c r="C2842" s="2">
        <v>675849850</v>
      </c>
      <c r="D2842" s="3">
        <v>42522</v>
      </c>
    </row>
    <row r="2843" spans="1:4" x14ac:dyDescent="0.25">
      <c r="A2843" s="2" t="s">
        <v>5190</v>
      </c>
      <c r="B2843" s="2" t="s">
        <v>2847</v>
      </c>
      <c r="C2843" s="2">
        <v>676413520</v>
      </c>
      <c r="D2843" s="3">
        <v>42522</v>
      </c>
    </row>
    <row r="2844" spans="1:4" x14ac:dyDescent="0.25">
      <c r="A2844" s="2" t="s">
        <v>5190</v>
      </c>
      <c r="B2844" s="2" t="s">
        <v>2848</v>
      </c>
      <c r="C2844" s="2">
        <v>652264329</v>
      </c>
      <c r="D2844" s="3">
        <v>42522</v>
      </c>
    </row>
    <row r="2845" spans="1:4" x14ac:dyDescent="0.25">
      <c r="A2845" s="2" t="s">
        <v>5190</v>
      </c>
      <c r="B2845" s="2" t="s">
        <v>2849</v>
      </c>
      <c r="C2845" s="2">
        <v>676391793</v>
      </c>
      <c r="D2845" s="3">
        <v>42522</v>
      </c>
    </row>
    <row r="2846" spans="1:4" x14ac:dyDescent="0.25">
      <c r="A2846" s="2" t="s">
        <v>5190</v>
      </c>
      <c r="B2846" s="2" t="s">
        <v>2850</v>
      </c>
      <c r="C2846" s="2">
        <v>676415838</v>
      </c>
      <c r="D2846" s="3">
        <v>42522</v>
      </c>
    </row>
    <row r="2847" spans="1:4" x14ac:dyDescent="0.25">
      <c r="A2847" s="2" t="s">
        <v>5190</v>
      </c>
      <c r="B2847" s="2" t="s">
        <v>2851</v>
      </c>
      <c r="C2847" s="2">
        <v>652255954</v>
      </c>
      <c r="D2847" s="3">
        <v>42522</v>
      </c>
    </row>
    <row r="2848" spans="1:4" x14ac:dyDescent="0.25">
      <c r="A2848" s="2" t="s">
        <v>5190</v>
      </c>
      <c r="B2848" s="2" t="s">
        <v>2852</v>
      </c>
      <c r="C2848" s="2">
        <v>676339030</v>
      </c>
      <c r="D2848" s="3">
        <v>42522</v>
      </c>
    </row>
    <row r="2849" spans="1:4" x14ac:dyDescent="0.25">
      <c r="A2849" s="2" t="s">
        <v>5190</v>
      </c>
      <c r="B2849" s="2" t="s">
        <v>2853</v>
      </c>
      <c r="C2849" s="2">
        <v>675850536</v>
      </c>
      <c r="D2849" s="3">
        <v>42522</v>
      </c>
    </row>
    <row r="2850" spans="1:4" x14ac:dyDescent="0.25">
      <c r="A2850" s="2" t="s">
        <v>5190</v>
      </c>
      <c r="B2850" s="2" t="s">
        <v>2854</v>
      </c>
      <c r="C2850" s="2">
        <v>676291471</v>
      </c>
      <c r="D2850" s="3">
        <v>42522</v>
      </c>
    </row>
    <row r="2851" spans="1:4" x14ac:dyDescent="0.25">
      <c r="A2851" s="2" t="s">
        <v>5190</v>
      </c>
      <c r="B2851" s="2" t="s">
        <v>2855</v>
      </c>
      <c r="C2851" s="2">
        <v>676280862</v>
      </c>
      <c r="D2851" s="3">
        <v>42522</v>
      </c>
    </row>
    <row r="2852" spans="1:4" x14ac:dyDescent="0.25">
      <c r="A2852" s="2" t="s">
        <v>5190</v>
      </c>
      <c r="B2852" s="2" t="s">
        <v>2856</v>
      </c>
      <c r="C2852" s="2">
        <v>676458940</v>
      </c>
      <c r="D2852" s="3">
        <v>42522</v>
      </c>
    </row>
    <row r="2853" spans="1:4" x14ac:dyDescent="0.25">
      <c r="A2853" s="2" t="s">
        <v>5190</v>
      </c>
      <c r="B2853" s="2" t="s">
        <v>2857</v>
      </c>
      <c r="C2853" s="2">
        <v>676412039</v>
      </c>
      <c r="D2853" s="3">
        <v>42522</v>
      </c>
    </row>
    <row r="2854" spans="1:4" x14ac:dyDescent="0.25">
      <c r="A2854" s="2" t="s">
        <v>5190</v>
      </c>
      <c r="B2854" s="2" t="s">
        <v>2858</v>
      </c>
      <c r="C2854" s="2">
        <v>675850416</v>
      </c>
      <c r="D2854" s="3">
        <v>42522</v>
      </c>
    </row>
    <row r="2855" spans="1:4" x14ac:dyDescent="0.25">
      <c r="A2855" s="2" t="s">
        <v>5190</v>
      </c>
      <c r="B2855" s="2" t="s">
        <v>2859</v>
      </c>
      <c r="C2855" s="2">
        <v>652267285</v>
      </c>
      <c r="D2855" s="3">
        <v>42522</v>
      </c>
    </row>
    <row r="2856" spans="1:4" x14ac:dyDescent="0.25">
      <c r="A2856" s="2" t="s">
        <v>5190</v>
      </c>
      <c r="B2856" s="2" t="s">
        <v>2860</v>
      </c>
      <c r="C2856" s="2">
        <v>652258606</v>
      </c>
      <c r="D2856" s="3">
        <v>42522</v>
      </c>
    </row>
    <row r="2857" spans="1:4" x14ac:dyDescent="0.25">
      <c r="A2857" s="2" t="s">
        <v>5190</v>
      </c>
      <c r="B2857" s="2" t="s">
        <v>2861</v>
      </c>
      <c r="C2857" s="2">
        <v>676460274</v>
      </c>
      <c r="D2857" s="3">
        <v>42522</v>
      </c>
    </row>
    <row r="2858" spans="1:4" x14ac:dyDescent="0.25">
      <c r="A2858" s="2" t="s">
        <v>5190</v>
      </c>
      <c r="B2858" s="2" t="s">
        <v>2862</v>
      </c>
      <c r="C2858" s="2">
        <v>676414208</v>
      </c>
      <c r="D2858" s="3">
        <v>42522</v>
      </c>
    </row>
    <row r="2859" spans="1:4" x14ac:dyDescent="0.25">
      <c r="A2859" s="2" t="s">
        <v>5190</v>
      </c>
      <c r="B2859" s="2" t="s">
        <v>2863</v>
      </c>
      <c r="C2859" s="2">
        <v>652263491</v>
      </c>
      <c r="D2859" s="3">
        <v>42522</v>
      </c>
    </row>
    <row r="2860" spans="1:4" x14ac:dyDescent="0.25">
      <c r="A2860" s="2" t="s">
        <v>5190</v>
      </c>
      <c r="B2860" s="2" t="s">
        <v>2864</v>
      </c>
      <c r="C2860" s="2">
        <v>676415814</v>
      </c>
      <c r="D2860" s="3">
        <v>42522</v>
      </c>
    </row>
    <row r="2861" spans="1:4" x14ac:dyDescent="0.25">
      <c r="A2861" s="2" t="s">
        <v>5190</v>
      </c>
      <c r="B2861" s="2" t="s">
        <v>2865</v>
      </c>
      <c r="C2861" s="2">
        <v>676297930</v>
      </c>
      <c r="D2861" s="3">
        <v>42522</v>
      </c>
    </row>
    <row r="2862" spans="1:4" x14ac:dyDescent="0.25">
      <c r="A2862" s="2" t="s">
        <v>5190</v>
      </c>
      <c r="B2862" s="2" t="s">
        <v>2866</v>
      </c>
      <c r="C2862" s="2">
        <v>652256425</v>
      </c>
      <c r="D2862" s="3">
        <v>42522</v>
      </c>
    </row>
    <row r="2863" spans="1:4" x14ac:dyDescent="0.25">
      <c r="A2863" s="2" t="s">
        <v>5190</v>
      </c>
      <c r="B2863" s="2" t="s">
        <v>2867</v>
      </c>
      <c r="C2863" s="2">
        <v>641648762</v>
      </c>
      <c r="D2863" s="3">
        <v>42522</v>
      </c>
    </row>
    <row r="2864" spans="1:4" x14ac:dyDescent="0.25">
      <c r="A2864" s="2" t="s">
        <v>5190</v>
      </c>
      <c r="B2864" s="2" t="s">
        <v>2868</v>
      </c>
      <c r="C2864" s="2">
        <v>676413429</v>
      </c>
      <c r="D2864" s="3">
        <v>42522</v>
      </c>
    </row>
    <row r="2865" spans="1:4" x14ac:dyDescent="0.25">
      <c r="A2865" s="2" t="s">
        <v>5190</v>
      </c>
      <c r="B2865" s="2" t="s">
        <v>2869</v>
      </c>
      <c r="C2865" s="2">
        <v>676415798</v>
      </c>
      <c r="D2865" s="3">
        <v>42522</v>
      </c>
    </row>
    <row r="2866" spans="1:4" x14ac:dyDescent="0.25">
      <c r="A2866" s="2" t="s">
        <v>5190</v>
      </c>
      <c r="B2866" s="2" t="s">
        <v>2870</v>
      </c>
      <c r="C2866" s="2">
        <v>652263979</v>
      </c>
      <c r="D2866" s="3">
        <v>42522</v>
      </c>
    </row>
    <row r="2867" spans="1:4" x14ac:dyDescent="0.25">
      <c r="A2867" s="2" t="s">
        <v>5190</v>
      </c>
      <c r="B2867" s="2" t="s">
        <v>2871</v>
      </c>
      <c r="C2867" s="2">
        <v>676314457</v>
      </c>
      <c r="D2867" s="3">
        <v>42522</v>
      </c>
    </row>
    <row r="2868" spans="1:4" x14ac:dyDescent="0.25">
      <c r="A2868" s="2" t="s">
        <v>5190</v>
      </c>
      <c r="B2868" s="2" t="s">
        <v>2872</v>
      </c>
      <c r="C2868" s="2">
        <v>652258708</v>
      </c>
      <c r="D2868" s="3">
        <v>42522</v>
      </c>
    </row>
    <row r="2869" spans="1:4" x14ac:dyDescent="0.25">
      <c r="A2869" s="2" t="s">
        <v>5190</v>
      </c>
      <c r="B2869" s="2" t="s">
        <v>2873</v>
      </c>
      <c r="C2869" s="2">
        <v>652266251</v>
      </c>
      <c r="D2869" s="3">
        <v>42522</v>
      </c>
    </row>
    <row r="2870" spans="1:4" x14ac:dyDescent="0.25">
      <c r="A2870" s="2" t="s">
        <v>5190</v>
      </c>
      <c r="B2870" s="2" t="s">
        <v>2874</v>
      </c>
      <c r="C2870" s="2">
        <v>675850370</v>
      </c>
      <c r="D2870" s="3">
        <v>42522</v>
      </c>
    </row>
    <row r="2871" spans="1:4" x14ac:dyDescent="0.25">
      <c r="A2871" s="2" t="s">
        <v>5190</v>
      </c>
      <c r="B2871" s="2" t="s">
        <v>2875</v>
      </c>
      <c r="C2871" s="2">
        <v>652267493</v>
      </c>
      <c r="D2871" s="3">
        <v>42522</v>
      </c>
    </row>
    <row r="2872" spans="1:4" x14ac:dyDescent="0.25">
      <c r="A2872" s="2" t="s">
        <v>5190</v>
      </c>
      <c r="B2872" s="2" t="s">
        <v>2876</v>
      </c>
      <c r="C2872" s="2">
        <v>676112906</v>
      </c>
      <c r="D2872" s="3">
        <v>42522</v>
      </c>
    </row>
    <row r="2873" spans="1:4" x14ac:dyDescent="0.25">
      <c r="A2873" s="2" t="s">
        <v>5190</v>
      </c>
      <c r="B2873" s="2" t="s">
        <v>2877</v>
      </c>
      <c r="C2873" s="2">
        <v>650455672</v>
      </c>
      <c r="D2873" s="3">
        <v>42522</v>
      </c>
    </row>
    <row r="2874" spans="1:4" x14ac:dyDescent="0.25">
      <c r="A2874" s="2" t="s">
        <v>5190</v>
      </c>
      <c r="B2874" s="2" t="s">
        <v>2878</v>
      </c>
      <c r="C2874" s="2">
        <v>652257934</v>
      </c>
      <c r="D2874" s="3">
        <v>42522</v>
      </c>
    </row>
    <row r="2875" spans="1:4" x14ac:dyDescent="0.25">
      <c r="A2875" s="2" t="s">
        <v>5190</v>
      </c>
      <c r="B2875" s="2" t="s">
        <v>2879</v>
      </c>
      <c r="C2875" s="2">
        <v>654499804</v>
      </c>
      <c r="D2875" s="3">
        <v>42522</v>
      </c>
    </row>
    <row r="2876" spans="1:4" x14ac:dyDescent="0.25">
      <c r="A2876" s="2" t="s">
        <v>5190</v>
      </c>
      <c r="B2876" s="2" t="s">
        <v>2880</v>
      </c>
      <c r="C2876" s="2">
        <v>654780127</v>
      </c>
      <c r="D2876" s="3">
        <v>42522</v>
      </c>
    </row>
    <row r="2877" spans="1:4" x14ac:dyDescent="0.25">
      <c r="A2877" s="2" t="s">
        <v>5190</v>
      </c>
      <c r="B2877" s="2" t="s">
        <v>2881</v>
      </c>
      <c r="C2877" s="2">
        <v>675938541</v>
      </c>
      <c r="D2877" s="3">
        <v>42522</v>
      </c>
    </row>
    <row r="2878" spans="1:4" x14ac:dyDescent="0.25">
      <c r="A2878" s="2" t="s">
        <v>5190</v>
      </c>
      <c r="B2878" s="2" t="s">
        <v>2882</v>
      </c>
      <c r="C2878" s="2">
        <v>676393995</v>
      </c>
      <c r="D2878" s="3">
        <v>42522</v>
      </c>
    </row>
    <row r="2879" spans="1:4" x14ac:dyDescent="0.25">
      <c r="A2879" s="2" t="s">
        <v>5190</v>
      </c>
      <c r="B2879" s="2" t="s">
        <v>2883</v>
      </c>
      <c r="C2879" s="2">
        <v>676416029</v>
      </c>
      <c r="D2879" s="3">
        <v>42522</v>
      </c>
    </row>
    <row r="2880" spans="1:4" x14ac:dyDescent="0.25">
      <c r="A2880" s="2" t="s">
        <v>5190</v>
      </c>
      <c r="B2880" s="2" t="s">
        <v>2884</v>
      </c>
      <c r="C2880" s="2">
        <v>676345021</v>
      </c>
      <c r="D2880" s="3">
        <v>42522</v>
      </c>
    </row>
    <row r="2881" spans="1:4" x14ac:dyDescent="0.25">
      <c r="A2881" s="2" t="s">
        <v>5190</v>
      </c>
      <c r="B2881" s="2" t="s">
        <v>2885</v>
      </c>
      <c r="C2881" s="2">
        <v>652262678</v>
      </c>
      <c r="D2881" s="3">
        <v>42522</v>
      </c>
    </row>
    <row r="2882" spans="1:4" x14ac:dyDescent="0.25">
      <c r="A2882" s="2" t="s">
        <v>5190</v>
      </c>
      <c r="B2882" s="2" t="s">
        <v>2886</v>
      </c>
      <c r="C2882" s="2">
        <v>652257371</v>
      </c>
      <c r="D2882" s="3">
        <v>42522</v>
      </c>
    </row>
    <row r="2883" spans="1:4" x14ac:dyDescent="0.25">
      <c r="A2883" s="2" t="s">
        <v>5190</v>
      </c>
      <c r="B2883" s="2" t="s">
        <v>2887</v>
      </c>
      <c r="C2883" s="2">
        <v>654533090</v>
      </c>
      <c r="D2883" s="3">
        <v>42522</v>
      </c>
    </row>
    <row r="2884" spans="1:4" x14ac:dyDescent="0.25">
      <c r="A2884" s="2" t="s">
        <v>5190</v>
      </c>
      <c r="B2884" s="2" t="s">
        <v>2888</v>
      </c>
      <c r="C2884" s="2">
        <v>676458263</v>
      </c>
      <c r="D2884" s="3">
        <v>42522</v>
      </c>
    </row>
    <row r="2885" spans="1:4" x14ac:dyDescent="0.25">
      <c r="A2885" s="2" t="s">
        <v>5190</v>
      </c>
      <c r="B2885" s="2" t="s">
        <v>2889</v>
      </c>
      <c r="C2885" s="2">
        <v>676458808</v>
      </c>
      <c r="D2885" s="3">
        <v>42522</v>
      </c>
    </row>
    <row r="2886" spans="1:4" x14ac:dyDescent="0.25">
      <c r="A2886" s="2" t="s">
        <v>5190</v>
      </c>
      <c r="B2886" s="2" t="s">
        <v>2890</v>
      </c>
      <c r="C2886" s="2">
        <v>654448644</v>
      </c>
      <c r="D2886" s="3">
        <v>42522</v>
      </c>
    </row>
    <row r="2887" spans="1:4" x14ac:dyDescent="0.25">
      <c r="A2887" s="2" t="s">
        <v>5190</v>
      </c>
      <c r="B2887" s="2" t="s">
        <v>2891</v>
      </c>
      <c r="C2887" s="2">
        <v>675859478</v>
      </c>
      <c r="D2887" s="3">
        <v>42522</v>
      </c>
    </row>
    <row r="2888" spans="1:4" x14ac:dyDescent="0.25">
      <c r="A2888" s="2" t="s">
        <v>5190</v>
      </c>
      <c r="B2888" s="2" t="s">
        <v>2892</v>
      </c>
      <c r="C2888" s="2">
        <v>652261903</v>
      </c>
      <c r="D2888" s="3">
        <v>42522</v>
      </c>
    </row>
    <row r="2889" spans="1:4" x14ac:dyDescent="0.25">
      <c r="A2889" s="2" t="s">
        <v>5190</v>
      </c>
      <c r="B2889" s="2" t="s">
        <v>2893</v>
      </c>
      <c r="C2889" s="2">
        <v>675850100</v>
      </c>
      <c r="D2889" s="3">
        <v>42522</v>
      </c>
    </row>
    <row r="2890" spans="1:4" x14ac:dyDescent="0.25">
      <c r="A2890" s="2" t="s">
        <v>5190</v>
      </c>
      <c r="B2890" s="2" t="s">
        <v>2894</v>
      </c>
      <c r="C2890" s="2">
        <v>654875846</v>
      </c>
      <c r="D2890" s="3">
        <v>42522</v>
      </c>
    </row>
    <row r="2891" spans="1:4" x14ac:dyDescent="0.25">
      <c r="A2891" s="2" t="s">
        <v>5190</v>
      </c>
      <c r="B2891" s="2" t="s">
        <v>2895</v>
      </c>
      <c r="C2891" s="2">
        <v>652263856</v>
      </c>
      <c r="D2891" s="3">
        <v>42522</v>
      </c>
    </row>
    <row r="2892" spans="1:4" x14ac:dyDescent="0.25">
      <c r="A2892" s="2" t="s">
        <v>5190</v>
      </c>
      <c r="B2892" s="2" t="s">
        <v>2896</v>
      </c>
      <c r="C2892" s="2">
        <v>676457512</v>
      </c>
      <c r="D2892" s="3">
        <v>42522</v>
      </c>
    </row>
    <row r="2893" spans="1:4" x14ac:dyDescent="0.25">
      <c r="A2893" s="2" t="s">
        <v>5190</v>
      </c>
      <c r="B2893" s="2" t="s">
        <v>2897</v>
      </c>
      <c r="C2893" s="2">
        <v>654774777</v>
      </c>
      <c r="D2893" s="3">
        <v>42522</v>
      </c>
    </row>
    <row r="2894" spans="1:4" x14ac:dyDescent="0.25">
      <c r="A2894" s="2" t="s">
        <v>5190</v>
      </c>
      <c r="B2894" s="2" t="s">
        <v>2898</v>
      </c>
      <c r="C2894" s="2">
        <v>652258264</v>
      </c>
      <c r="D2894" s="3">
        <v>42522</v>
      </c>
    </row>
    <row r="2895" spans="1:4" x14ac:dyDescent="0.25">
      <c r="A2895" s="2" t="s">
        <v>5190</v>
      </c>
      <c r="B2895" s="2" t="s">
        <v>2899</v>
      </c>
      <c r="C2895" s="2">
        <v>652266932</v>
      </c>
      <c r="D2895" s="3">
        <v>42522</v>
      </c>
    </row>
    <row r="2896" spans="1:4" x14ac:dyDescent="0.25">
      <c r="A2896" s="2" t="s">
        <v>5190</v>
      </c>
      <c r="B2896" s="2" t="s">
        <v>2900</v>
      </c>
      <c r="C2896" s="2">
        <v>675907853</v>
      </c>
      <c r="D2896" s="3">
        <v>42522</v>
      </c>
    </row>
    <row r="2897" spans="1:4" x14ac:dyDescent="0.25">
      <c r="A2897" s="2" t="s">
        <v>5190</v>
      </c>
      <c r="B2897" s="2" t="s">
        <v>2901</v>
      </c>
      <c r="C2897" s="2">
        <v>675952111</v>
      </c>
      <c r="D2897" s="3">
        <v>42522</v>
      </c>
    </row>
    <row r="2898" spans="1:4" x14ac:dyDescent="0.25">
      <c r="A2898" s="2" t="s">
        <v>5190</v>
      </c>
      <c r="B2898" s="2" t="s">
        <v>2902</v>
      </c>
      <c r="C2898" s="2">
        <v>652264441</v>
      </c>
      <c r="D2898" s="3">
        <v>42522</v>
      </c>
    </row>
    <row r="2899" spans="1:4" x14ac:dyDescent="0.25">
      <c r="A2899" s="2" t="s">
        <v>5190</v>
      </c>
      <c r="B2899" s="2" t="s">
        <v>2903</v>
      </c>
      <c r="C2899" s="2">
        <v>654472205</v>
      </c>
      <c r="D2899" s="3">
        <v>42522</v>
      </c>
    </row>
    <row r="2900" spans="1:4" x14ac:dyDescent="0.25">
      <c r="A2900" s="2" t="s">
        <v>5190</v>
      </c>
      <c r="B2900" s="2" t="s">
        <v>2904</v>
      </c>
      <c r="C2900" s="2">
        <v>676406405</v>
      </c>
      <c r="D2900" s="3">
        <v>42522</v>
      </c>
    </row>
    <row r="2901" spans="1:4" x14ac:dyDescent="0.25">
      <c r="A2901" s="2" t="s">
        <v>5190</v>
      </c>
      <c r="B2901" s="2" t="s">
        <v>2905</v>
      </c>
      <c r="C2901" s="2">
        <v>652264208</v>
      </c>
      <c r="D2901" s="3">
        <v>42522</v>
      </c>
    </row>
    <row r="2902" spans="1:4" x14ac:dyDescent="0.25">
      <c r="A2902" s="2" t="s">
        <v>5190</v>
      </c>
      <c r="B2902" s="2" t="s">
        <v>2906</v>
      </c>
      <c r="C2902" s="2">
        <v>675859588</v>
      </c>
      <c r="D2902" s="3">
        <v>42522</v>
      </c>
    </row>
    <row r="2903" spans="1:4" x14ac:dyDescent="0.25">
      <c r="A2903" s="2" t="s">
        <v>5190</v>
      </c>
      <c r="B2903" s="2" t="s">
        <v>2907</v>
      </c>
      <c r="C2903" s="2">
        <v>652265641</v>
      </c>
      <c r="D2903" s="3">
        <v>42522</v>
      </c>
    </row>
    <row r="2904" spans="1:4" x14ac:dyDescent="0.25">
      <c r="A2904" s="2" t="s">
        <v>5190</v>
      </c>
      <c r="B2904" s="2" t="s">
        <v>2908</v>
      </c>
      <c r="C2904" s="2">
        <v>675922693</v>
      </c>
      <c r="D2904" s="3">
        <v>42522</v>
      </c>
    </row>
    <row r="2905" spans="1:4" x14ac:dyDescent="0.25">
      <c r="A2905" s="2" t="s">
        <v>5190</v>
      </c>
      <c r="B2905" s="2" t="s">
        <v>2909</v>
      </c>
      <c r="C2905" s="2">
        <v>675922945</v>
      </c>
      <c r="D2905" s="3">
        <v>42522</v>
      </c>
    </row>
    <row r="2906" spans="1:4" x14ac:dyDescent="0.25">
      <c r="A2906" s="2" t="s">
        <v>5190</v>
      </c>
      <c r="B2906" s="2" t="s">
        <v>2910</v>
      </c>
      <c r="C2906" s="2">
        <v>654877276</v>
      </c>
      <c r="D2906" s="3">
        <v>42522</v>
      </c>
    </row>
    <row r="2907" spans="1:4" x14ac:dyDescent="0.25">
      <c r="A2907" s="2" t="s">
        <v>5190</v>
      </c>
      <c r="B2907" s="2" t="s">
        <v>2911</v>
      </c>
      <c r="C2907" s="2">
        <v>652259654</v>
      </c>
      <c r="D2907" s="3">
        <v>42522</v>
      </c>
    </row>
    <row r="2908" spans="1:4" x14ac:dyDescent="0.25">
      <c r="A2908" s="2" t="s">
        <v>5190</v>
      </c>
      <c r="B2908" s="2" t="s">
        <v>2912</v>
      </c>
      <c r="C2908" s="2">
        <v>652260711</v>
      </c>
      <c r="D2908" s="3">
        <v>42522</v>
      </c>
    </row>
    <row r="2909" spans="1:4" x14ac:dyDescent="0.25">
      <c r="A2909" s="2" t="s">
        <v>5190</v>
      </c>
      <c r="B2909" s="2" t="s">
        <v>2913</v>
      </c>
      <c r="C2909" s="2">
        <v>652258663</v>
      </c>
      <c r="D2909" s="3">
        <v>42522</v>
      </c>
    </row>
    <row r="2910" spans="1:4" x14ac:dyDescent="0.25">
      <c r="A2910" s="2" t="s">
        <v>5190</v>
      </c>
      <c r="B2910" s="2" t="s">
        <v>2914</v>
      </c>
      <c r="C2910" s="2">
        <v>654634878</v>
      </c>
      <c r="D2910" s="3">
        <v>42522</v>
      </c>
    </row>
    <row r="2911" spans="1:4" x14ac:dyDescent="0.25">
      <c r="A2911" s="2" t="s">
        <v>5190</v>
      </c>
      <c r="B2911" s="2" t="s">
        <v>2915</v>
      </c>
      <c r="C2911" s="2">
        <v>652259158</v>
      </c>
      <c r="D2911" s="3">
        <v>42522</v>
      </c>
    </row>
    <row r="2912" spans="1:4" x14ac:dyDescent="0.25">
      <c r="A2912" s="2" t="s">
        <v>5190</v>
      </c>
      <c r="B2912" s="2" t="s">
        <v>2916</v>
      </c>
      <c r="C2912" s="2">
        <v>641647215</v>
      </c>
      <c r="D2912" s="3">
        <v>42522</v>
      </c>
    </row>
    <row r="2913" spans="1:4" x14ac:dyDescent="0.25">
      <c r="A2913" s="2" t="s">
        <v>5190</v>
      </c>
      <c r="B2913" s="2" t="s">
        <v>2917</v>
      </c>
      <c r="C2913" s="2">
        <v>675850236</v>
      </c>
      <c r="D2913" s="3">
        <v>42522</v>
      </c>
    </row>
    <row r="2914" spans="1:4" x14ac:dyDescent="0.25">
      <c r="A2914" s="2" t="s">
        <v>5190</v>
      </c>
      <c r="B2914" s="2" t="s">
        <v>2918</v>
      </c>
      <c r="C2914" s="2">
        <v>675934340</v>
      </c>
      <c r="D2914" s="3">
        <v>42522</v>
      </c>
    </row>
    <row r="2915" spans="1:4" x14ac:dyDescent="0.25">
      <c r="A2915" s="2" t="s">
        <v>5190</v>
      </c>
      <c r="B2915" s="2" t="s">
        <v>2919</v>
      </c>
      <c r="C2915" s="2">
        <v>676222863</v>
      </c>
      <c r="D2915" s="3">
        <v>42522</v>
      </c>
    </row>
    <row r="2916" spans="1:4" x14ac:dyDescent="0.25">
      <c r="A2916" s="2" t="s">
        <v>5190</v>
      </c>
      <c r="B2916" s="2" t="s">
        <v>2920</v>
      </c>
      <c r="C2916" s="2">
        <v>675876760</v>
      </c>
      <c r="D2916" s="3">
        <v>42522</v>
      </c>
    </row>
    <row r="2917" spans="1:4" x14ac:dyDescent="0.25">
      <c r="A2917" s="2" t="s">
        <v>5190</v>
      </c>
      <c r="B2917" s="2" t="s">
        <v>2921</v>
      </c>
      <c r="C2917" s="2">
        <v>652261281</v>
      </c>
      <c r="D2917" s="3">
        <v>42522</v>
      </c>
    </row>
    <row r="2918" spans="1:4" x14ac:dyDescent="0.25">
      <c r="A2918" s="2" t="s">
        <v>5190</v>
      </c>
      <c r="B2918" s="2" t="s">
        <v>2922</v>
      </c>
      <c r="C2918" s="2">
        <v>650476258</v>
      </c>
      <c r="D2918" s="3">
        <v>42522</v>
      </c>
    </row>
    <row r="2919" spans="1:4" x14ac:dyDescent="0.25">
      <c r="A2919" s="2" t="s">
        <v>5190</v>
      </c>
      <c r="B2919" s="2" t="s">
        <v>2923</v>
      </c>
      <c r="C2919" s="2">
        <v>650455677</v>
      </c>
      <c r="D2919" s="3">
        <v>42522</v>
      </c>
    </row>
    <row r="2920" spans="1:4" x14ac:dyDescent="0.25">
      <c r="A2920" s="2" t="s">
        <v>5190</v>
      </c>
      <c r="B2920" s="2" t="s">
        <v>2924</v>
      </c>
      <c r="C2920" s="2">
        <v>654877349</v>
      </c>
      <c r="D2920" s="3">
        <v>42522</v>
      </c>
    </row>
    <row r="2921" spans="1:4" x14ac:dyDescent="0.25">
      <c r="A2921" s="2" t="s">
        <v>5190</v>
      </c>
      <c r="B2921" s="2" t="s">
        <v>2925</v>
      </c>
      <c r="C2921" s="2">
        <v>675859549</v>
      </c>
      <c r="D2921" s="3">
        <v>42522</v>
      </c>
    </row>
    <row r="2922" spans="1:4" x14ac:dyDescent="0.25">
      <c r="A2922" s="2" t="s">
        <v>5190</v>
      </c>
      <c r="B2922" s="2" t="s">
        <v>2926</v>
      </c>
      <c r="C2922" s="2">
        <v>675859581</v>
      </c>
      <c r="D2922" s="3">
        <v>42522</v>
      </c>
    </row>
    <row r="2923" spans="1:4" x14ac:dyDescent="0.25">
      <c r="A2923" s="2" t="s">
        <v>5190</v>
      </c>
      <c r="B2923" s="2" t="s">
        <v>2927</v>
      </c>
      <c r="C2923" s="2">
        <v>676460825</v>
      </c>
      <c r="D2923" s="3">
        <v>42522</v>
      </c>
    </row>
    <row r="2924" spans="1:4" x14ac:dyDescent="0.25">
      <c r="A2924" s="2" t="s">
        <v>5190</v>
      </c>
      <c r="B2924" s="2" t="s">
        <v>2928</v>
      </c>
      <c r="C2924" s="2">
        <v>676461446</v>
      </c>
      <c r="D2924" s="3">
        <v>42522</v>
      </c>
    </row>
    <row r="2925" spans="1:4" x14ac:dyDescent="0.25">
      <c r="A2925" s="2" t="s">
        <v>5190</v>
      </c>
      <c r="B2925" s="2" t="s">
        <v>2929</v>
      </c>
      <c r="C2925" s="2">
        <v>675910997</v>
      </c>
      <c r="D2925" s="3">
        <v>42522</v>
      </c>
    </row>
    <row r="2926" spans="1:4" x14ac:dyDescent="0.25">
      <c r="A2926" s="2" t="s">
        <v>5190</v>
      </c>
      <c r="B2926" s="2" t="s">
        <v>2930</v>
      </c>
      <c r="C2926" s="2">
        <v>676142474</v>
      </c>
      <c r="D2926" s="3">
        <v>42522</v>
      </c>
    </row>
    <row r="2927" spans="1:4" x14ac:dyDescent="0.25">
      <c r="A2927" s="2" t="s">
        <v>5190</v>
      </c>
      <c r="B2927" s="2" t="s">
        <v>2931</v>
      </c>
      <c r="C2927" s="2">
        <v>654773740</v>
      </c>
      <c r="D2927" s="3">
        <v>42522</v>
      </c>
    </row>
    <row r="2928" spans="1:4" x14ac:dyDescent="0.25">
      <c r="A2928" s="2" t="s">
        <v>5190</v>
      </c>
      <c r="B2928" s="2" t="s">
        <v>2932</v>
      </c>
      <c r="C2928" s="2">
        <v>650774657</v>
      </c>
      <c r="D2928" s="3">
        <v>42522</v>
      </c>
    </row>
    <row r="2929" spans="1:4" x14ac:dyDescent="0.25">
      <c r="A2929" s="2" t="s">
        <v>5190</v>
      </c>
      <c r="B2929" s="2" t="s">
        <v>2933</v>
      </c>
      <c r="C2929" s="2">
        <v>639951123</v>
      </c>
      <c r="D2929" s="3">
        <v>42522</v>
      </c>
    </row>
    <row r="2930" spans="1:4" x14ac:dyDescent="0.25">
      <c r="A2930" s="2" t="s">
        <v>5190</v>
      </c>
      <c r="B2930" s="2" t="s">
        <v>2934</v>
      </c>
      <c r="C2930" s="2">
        <v>652255977</v>
      </c>
      <c r="D2930" s="3">
        <v>42522</v>
      </c>
    </row>
    <row r="2931" spans="1:4" x14ac:dyDescent="0.25">
      <c r="A2931" s="2" t="s">
        <v>5190</v>
      </c>
      <c r="B2931" s="2" t="s">
        <v>2935</v>
      </c>
      <c r="C2931" s="2">
        <v>652264291</v>
      </c>
      <c r="D2931" s="3">
        <v>42522</v>
      </c>
    </row>
    <row r="2932" spans="1:4" x14ac:dyDescent="0.25">
      <c r="A2932" s="2" t="s">
        <v>5190</v>
      </c>
      <c r="B2932" s="2" t="s">
        <v>2936</v>
      </c>
      <c r="C2932" s="2">
        <v>654442982</v>
      </c>
      <c r="D2932" s="3">
        <v>42522</v>
      </c>
    </row>
    <row r="2933" spans="1:4" x14ac:dyDescent="0.25">
      <c r="A2933" s="2" t="s">
        <v>5190</v>
      </c>
      <c r="B2933" s="2" t="s">
        <v>2937</v>
      </c>
      <c r="C2933" s="2">
        <v>652260588</v>
      </c>
      <c r="D2933" s="3">
        <v>42522</v>
      </c>
    </row>
    <row r="2934" spans="1:4" x14ac:dyDescent="0.25">
      <c r="A2934" s="2" t="s">
        <v>5190</v>
      </c>
      <c r="B2934" s="2" t="s">
        <v>2938</v>
      </c>
      <c r="C2934" s="2">
        <v>675922898</v>
      </c>
      <c r="D2934" s="3">
        <v>42522</v>
      </c>
    </row>
    <row r="2935" spans="1:4" x14ac:dyDescent="0.25">
      <c r="A2935" s="2" t="s">
        <v>5190</v>
      </c>
      <c r="B2935" s="2" t="s">
        <v>2939</v>
      </c>
      <c r="C2935" s="2">
        <v>652258271</v>
      </c>
      <c r="D2935" s="3">
        <v>42522</v>
      </c>
    </row>
    <row r="2936" spans="1:4" x14ac:dyDescent="0.25">
      <c r="A2936" s="2" t="s">
        <v>5190</v>
      </c>
      <c r="B2936" s="2" t="s">
        <v>2940</v>
      </c>
      <c r="C2936" s="2">
        <v>675859383</v>
      </c>
      <c r="D2936" s="3">
        <v>42522</v>
      </c>
    </row>
    <row r="2937" spans="1:4" x14ac:dyDescent="0.25">
      <c r="A2937" s="2" t="s">
        <v>5190</v>
      </c>
      <c r="B2937" s="2" t="s">
        <v>2941</v>
      </c>
      <c r="C2937" s="2">
        <v>388680542</v>
      </c>
      <c r="D2937" s="3">
        <v>42522</v>
      </c>
    </row>
    <row r="2938" spans="1:4" x14ac:dyDescent="0.25">
      <c r="A2938" s="2" t="s">
        <v>5190</v>
      </c>
      <c r="B2938" s="2" t="s">
        <v>2942</v>
      </c>
      <c r="C2938" s="2">
        <v>650476414</v>
      </c>
      <c r="D2938" s="3">
        <v>42522</v>
      </c>
    </row>
    <row r="2939" spans="1:4" x14ac:dyDescent="0.25">
      <c r="A2939" s="2" t="s">
        <v>5190</v>
      </c>
      <c r="B2939" s="2" t="s">
        <v>2943</v>
      </c>
      <c r="C2939" s="2">
        <v>652257586</v>
      </c>
      <c r="D2939" s="3">
        <v>42522</v>
      </c>
    </row>
    <row r="2940" spans="1:4" x14ac:dyDescent="0.25">
      <c r="A2940" s="2" t="s">
        <v>5190</v>
      </c>
      <c r="B2940" s="2" t="s">
        <v>2944</v>
      </c>
      <c r="C2940" s="2">
        <v>652260816</v>
      </c>
      <c r="D2940" s="3">
        <v>42522</v>
      </c>
    </row>
    <row r="2941" spans="1:4" x14ac:dyDescent="0.25">
      <c r="A2941" s="2" t="s">
        <v>5190</v>
      </c>
      <c r="B2941" s="2" t="s">
        <v>2945</v>
      </c>
      <c r="C2941" s="2">
        <v>652267872</v>
      </c>
      <c r="D2941" s="3">
        <v>42522</v>
      </c>
    </row>
    <row r="2942" spans="1:4" x14ac:dyDescent="0.25">
      <c r="A2942" s="2" t="s">
        <v>5190</v>
      </c>
      <c r="B2942" s="2" t="s">
        <v>2946</v>
      </c>
      <c r="C2942" s="2">
        <v>676458960</v>
      </c>
      <c r="D2942" s="3">
        <v>42522</v>
      </c>
    </row>
    <row r="2943" spans="1:4" x14ac:dyDescent="0.25">
      <c r="A2943" s="2" t="s">
        <v>5190</v>
      </c>
      <c r="B2943" s="2" t="s">
        <v>2947</v>
      </c>
      <c r="C2943" s="2">
        <v>652267667</v>
      </c>
      <c r="D2943" s="3">
        <v>42522</v>
      </c>
    </row>
    <row r="2944" spans="1:4" x14ac:dyDescent="0.25">
      <c r="A2944" s="2" t="s">
        <v>5190</v>
      </c>
      <c r="B2944" s="2" t="s">
        <v>2948</v>
      </c>
      <c r="C2944" s="2">
        <v>652238719</v>
      </c>
      <c r="D2944" s="3">
        <v>42522</v>
      </c>
    </row>
    <row r="2945" spans="1:4" x14ac:dyDescent="0.25">
      <c r="A2945" s="2" t="s">
        <v>5190</v>
      </c>
      <c r="B2945" s="2" t="s">
        <v>2949</v>
      </c>
      <c r="C2945" s="2">
        <v>654499514</v>
      </c>
      <c r="D2945" s="3">
        <v>42522</v>
      </c>
    </row>
    <row r="2946" spans="1:4" x14ac:dyDescent="0.25">
      <c r="A2946" s="2" t="s">
        <v>5190</v>
      </c>
      <c r="B2946" s="2" t="s">
        <v>2950</v>
      </c>
      <c r="C2946" s="2">
        <v>652256088</v>
      </c>
      <c r="D2946" s="3">
        <v>42522</v>
      </c>
    </row>
    <row r="2947" spans="1:4" x14ac:dyDescent="0.25">
      <c r="A2947" s="2" t="s">
        <v>5190</v>
      </c>
      <c r="B2947" s="2" t="s">
        <v>2951</v>
      </c>
      <c r="C2947" s="2">
        <v>676460903</v>
      </c>
      <c r="D2947" s="3">
        <v>42522</v>
      </c>
    </row>
    <row r="2948" spans="1:4" x14ac:dyDescent="0.25">
      <c r="A2948" s="2" t="s">
        <v>5190</v>
      </c>
      <c r="B2948" s="2" t="s">
        <v>2952</v>
      </c>
      <c r="C2948" s="2">
        <v>675934197</v>
      </c>
      <c r="D2948" s="3">
        <v>42522</v>
      </c>
    </row>
    <row r="2949" spans="1:4" x14ac:dyDescent="0.25">
      <c r="A2949" s="2" t="s">
        <v>5190</v>
      </c>
      <c r="B2949" s="2" t="s">
        <v>2953</v>
      </c>
      <c r="C2949" s="2">
        <v>654775530</v>
      </c>
      <c r="D2949" s="3">
        <v>42522</v>
      </c>
    </row>
    <row r="2950" spans="1:4" x14ac:dyDescent="0.25">
      <c r="A2950" s="2" t="s">
        <v>5190</v>
      </c>
      <c r="B2950" s="2" t="s">
        <v>2954</v>
      </c>
      <c r="C2950" s="2">
        <v>676389913</v>
      </c>
      <c r="D2950" s="3">
        <v>42522</v>
      </c>
    </row>
    <row r="2951" spans="1:4" x14ac:dyDescent="0.25">
      <c r="A2951" s="2" t="s">
        <v>5190</v>
      </c>
      <c r="B2951" s="2" t="s">
        <v>2955</v>
      </c>
      <c r="C2951" s="2">
        <v>676388382</v>
      </c>
      <c r="D2951" s="3">
        <v>42522</v>
      </c>
    </row>
    <row r="2952" spans="1:4" x14ac:dyDescent="0.25">
      <c r="A2952" s="2" t="s">
        <v>5190</v>
      </c>
      <c r="B2952" s="2" t="s">
        <v>2956</v>
      </c>
      <c r="C2952" s="2">
        <v>676388368</v>
      </c>
      <c r="D2952" s="3">
        <v>42522</v>
      </c>
    </row>
    <row r="2953" spans="1:4" x14ac:dyDescent="0.25">
      <c r="A2953" s="2" t="s">
        <v>5190</v>
      </c>
      <c r="B2953" s="2" t="s">
        <v>2957</v>
      </c>
      <c r="C2953" s="2">
        <v>676400965</v>
      </c>
      <c r="D2953" s="3">
        <v>42522</v>
      </c>
    </row>
    <row r="2954" spans="1:4" x14ac:dyDescent="0.25">
      <c r="A2954" s="2" t="s">
        <v>5190</v>
      </c>
      <c r="B2954" s="2" t="s">
        <v>2958</v>
      </c>
      <c r="C2954" s="2">
        <v>676388612</v>
      </c>
      <c r="D2954" s="3">
        <v>42522</v>
      </c>
    </row>
    <row r="2955" spans="1:4" x14ac:dyDescent="0.25">
      <c r="A2955" s="2" t="s">
        <v>5190</v>
      </c>
      <c r="B2955" s="2" t="s">
        <v>2959</v>
      </c>
      <c r="C2955" s="2">
        <v>675950233</v>
      </c>
      <c r="D2955" s="3">
        <v>42522</v>
      </c>
    </row>
    <row r="2956" spans="1:4" x14ac:dyDescent="0.25">
      <c r="A2956" s="2" t="s">
        <v>5190</v>
      </c>
      <c r="B2956" s="2" t="s">
        <v>2960</v>
      </c>
      <c r="C2956" s="2">
        <v>675924595</v>
      </c>
      <c r="D2956" s="3">
        <v>42522</v>
      </c>
    </row>
    <row r="2957" spans="1:4" x14ac:dyDescent="0.25">
      <c r="A2957" s="2" t="s">
        <v>5190</v>
      </c>
      <c r="B2957" s="2" t="s">
        <v>2961</v>
      </c>
      <c r="C2957" s="2">
        <v>652258111</v>
      </c>
      <c r="D2957" s="3">
        <v>42522</v>
      </c>
    </row>
    <row r="2958" spans="1:4" x14ac:dyDescent="0.25">
      <c r="A2958" s="2" t="s">
        <v>5190</v>
      </c>
      <c r="B2958" s="2" t="s">
        <v>2962</v>
      </c>
      <c r="C2958" s="2">
        <v>676210573</v>
      </c>
      <c r="D2958" s="3">
        <v>42522</v>
      </c>
    </row>
    <row r="2959" spans="1:4" x14ac:dyDescent="0.25">
      <c r="A2959" s="2" t="s">
        <v>5190</v>
      </c>
      <c r="B2959" s="2" t="s">
        <v>2963</v>
      </c>
      <c r="C2959" s="2">
        <v>652267974</v>
      </c>
      <c r="D2959" s="3">
        <v>42522</v>
      </c>
    </row>
    <row r="2960" spans="1:4" x14ac:dyDescent="0.25">
      <c r="A2960" s="2" t="s">
        <v>5190</v>
      </c>
      <c r="B2960" s="2" t="s">
        <v>2964</v>
      </c>
      <c r="C2960" s="2">
        <v>639953088</v>
      </c>
      <c r="D2960" s="3">
        <v>42522</v>
      </c>
    </row>
    <row r="2961" spans="1:4" x14ac:dyDescent="0.25">
      <c r="A2961" s="2" t="s">
        <v>5190</v>
      </c>
      <c r="B2961" s="2" t="s">
        <v>2965</v>
      </c>
      <c r="C2961" s="2">
        <v>654444727</v>
      </c>
      <c r="D2961" s="3">
        <v>42522</v>
      </c>
    </row>
    <row r="2962" spans="1:4" x14ac:dyDescent="0.25">
      <c r="A2962" s="2" t="s">
        <v>5190</v>
      </c>
      <c r="B2962" s="2" t="s">
        <v>2966</v>
      </c>
      <c r="C2962" s="2">
        <v>652261432</v>
      </c>
      <c r="D2962" s="3">
        <v>42522</v>
      </c>
    </row>
    <row r="2963" spans="1:4" x14ac:dyDescent="0.25">
      <c r="A2963" s="2" t="s">
        <v>5190</v>
      </c>
      <c r="B2963" s="2" t="s">
        <v>2967</v>
      </c>
      <c r="C2963" s="2">
        <v>654496618</v>
      </c>
      <c r="D2963" s="3">
        <v>42522</v>
      </c>
    </row>
    <row r="2964" spans="1:4" x14ac:dyDescent="0.25">
      <c r="A2964" s="2" t="s">
        <v>5190</v>
      </c>
      <c r="B2964" s="2" t="s">
        <v>2968</v>
      </c>
      <c r="C2964" s="2">
        <v>675935834</v>
      </c>
      <c r="D2964" s="3">
        <v>42522</v>
      </c>
    </row>
    <row r="2965" spans="1:4" x14ac:dyDescent="0.25">
      <c r="A2965" s="2" t="s">
        <v>5190</v>
      </c>
      <c r="B2965" s="2" t="s">
        <v>2969</v>
      </c>
      <c r="C2965" s="2">
        <v>652263540</v>
      </c>
      <c r="D2965" s="3">
        <v>42522</v>
      </c>
    </row>
    <row r="2966" spans="1:4" x14ac:dyDescent="0.25">
      <c r="A2966" s="2" t="s">
        <v>5190</v>
      </c>
      <c r="B2966" s="2" t="s">
        <v>2970</v>
      </c>
      <c r="C2966" s="2">
        <v>676209776</v>
      </c>
      <c r="D2966" s="3">
        <v>42522</v>
      </c>
    </row>
    <row r="2967" spans="1:4" x14ac:dyDescent="0.25">
      <c r="A2967" s="2" t="s">
        <v>5190</v>
      </c>
      <c r="B2967" s="2" t="s">
        <v>2971</v>
      </c>
      <c r="C2967" s="2">
        <v>579853210</v>
      </c>
      <c r="D2967" s="3">
        <v>42522</v>
      </c>
    </row>
    <row r="2968" spans="1:4" x14ac:dyDescent="0.25">
      <c r="A2968" s="2" t="s">
        <v>5190</v>
      </c>
      <c r="B2968" s="2" t="s">
        <v>2972</v>
      </c>
      <c r="C2968" s="2">
        <v>676389732</v>
      </c>
      <c r="D2968" s="3">
        <v>42522</v>
      </c>
    </row>
    <row r="2969" spans="1:4" x14ac:dyDescent="0.25">
      <c r="A2969" s="2" t="s">
        <v>5190</v>
      </c>
      <c r="B2969" s="2" t="s">
        <v>2973</v>
      </c>
      <c r="C2969" s="2">
        <v>652257023</v>
      </c>
      <c r="D2969" s="3">
        <v>42522</v>
      </c>
    </row>
    <row r="2970" spans="1:4" x14ac:dyDescent="0.25">
      <c r="A2970" s="2" t="s">
        <v>5190</v>
      </c>
      <c r="B2970" s="2" t="s">
        <v>2974</v>
      </c>
      <c r="C2970" s="2">
        <v>676458957</v>
      </c>
      <c r="D2970" s="3">
        <v>42522</v>
      </c>
    </row>
    <row r="2971" spans="1:4" x14ac:dyDescent="0.25">
      <c r="A2971" s="2" t="s">
        <v>5190</v>
      </c>
      <c r="B2971" s="2" t="s">
        <v>2975</v>
      </c>
      <c r="C2971" s="2">
        <v>652257709</v>
      </c>
      <c r="D2971" s="3">
        <v>42522</v>
      </c>
    </row>
    <row r="2972" spans="1:4" x14ac:dyDescent="0.25">
      <c r="A2972" s="2" t="s">
        <v>5190</v>
      </c>
      <c r="B2972" s="2" t="s">
        <v>2976</v>
      </c>
      <c r="C2972" s="2">
        <v>654442954</v>
      </c>
      <c r="D2972" s="3">
        <v>42522</v>
      </c>
    </row>
    <row r="2973" spans="1:4" x14ac:dyDescent="0.25">
      <c r="A2973" s="2" t="s">
        <v>5190</v>
      </c>
      <c r="B2973" s="2" t="s">
        <v>2977</v>
      </c>
      <c r="C2973" s="2">
        <v>676189967</v>
      </c>
      <c r="D2973" s="3">
        <v>42522</v>
      </c>
    </row>
    <row r="2974" spans="1:4" x14ac:dyDescent="0.25">
      <c r="A2974" s="2" t="s">
        <v>5190</v>
      </c>
      <c r="B2974" s="2" t="s">
        <v>2978</v>
      </c>
      <c r="C2974" s="2">
        <v>639939449</v>
      </c>
      <c r="D2974" s="3">
        <v>42522</v>
      </c>
    </row>
    <row r="2975" spans="1:4" x14ac:dyDescent="0.25">
      <c r="A2975" s="2" t="s">
        <v>5190</v>
      </c>
      <c r="B2975" s="2" t="s">
        <v>2979</v>
      </c>
      <c r="C2975" s="2">
        <v>639667021</v>
      </c>
      <c r="D2975" s="3">
        <v>42522</v>
      </c>
    </row>
    <row r="2976" spans="1:4" x14ac:dyDescent="0.25">
      <c r="A2976" s="2" t="s">
        <v>5190</v>
      </c>
      <c r="B2976" s="2" t="s">
        <v>2980</v>
      </c>
      <c r="C2976" s="2">
        <v>652245440</v>
      </c>
      <c r="D2976" s="3">
        <v>42522</v>
      </c>
    </row>
    <row r="2977" spans="1:4" x14ac:dyDescent="0.25">
      <c r="A2977" s="2" t="s">
        <v>5190</v>
      </c>
      <c r="B2977" s="2" t="s">
        <v>2981</v>
      </c>
      <c r="C2977" s="2">
        <v>676125446</v>
      </c>
      <c r="D2977" s="3">
        <v>42522</v>
      </c>
    </row>
    <row r="2978" spans="1:4" x14ac:dyDescent="0.25">
      <c r="A2978" s="2" t="s">
        <v>5190</v>
      </c>
      <c r="B2978" s="2" t="s">
        <v>2982</v>
      </c>
      <c r="C2978" s="2">
        <v>654780254</v>
      </c>
      <c r="D2978" s="3">
        <v>42522</v>
      </c>
    </row>
    <row r="2979" spans="1:4" x14ac:dyDescent="0.25">
      <c r="A2979" s="2" t="s">
        <v>5190</v>
      </c>
      <c r="B2979" s="2" t="s">
        <v>2983</v>
      </c>
      <c r="C2979" s="2">
        <v>388687663</v>
      </c>
      <c r="D2979" s="3">
        <v>42522</v>
      </c>
    </row>
    <row r="2980" spans="1:4" x14ac:dyDescent="0.25">
      <c r="A2980" s="2" t="s">
        <v>5190</v>
      </c>
      <c r="B2980" s="2" t="s">
        <v>2984</v>
      </c>
      <c r="C2980" s="2">
        <v>676219947</v>
      </c>
      <c r="D2980" s="3">
        <v>42522</v>
      </c>
    </row>
    <row r="2981" spans="1:4" x14ac:dyDescent="0.25">
      <c r="A2981" s="2" t="s">
        <v>5190</v>
      </c>
      <c r="B2981" s="2" t="s">
        <v>2985</v>
      </c>
      <c r="C2981" s="2">
        <v>676125459</v>
      </c>
      <c r="D2981" s="3">
        <v>42522</v>
      </c>
    </row>
    <row r="2982" spans="1:4" x14ac:dyDescent="0.25">
      <c r="A2982" s="2" t="s">
        <v>5190</v>
      </c>
      <c r="B2982" s="2" t="s">
        <v>2986</v>
      </c>
      <c r="C2982" s="2">
        <v>654812939</v>
      </c>
      <c r="D2982" s="3">
        <v>42522</v>
      </c>
    </row>
    <row r="2983" spans="1:4" x14ac:dyDescent="0.25">
      <c r="A2983" s="2" t="s">
        <v>5190</v>
      </c>
      <c r="B2983" s="2" t="s">
        <v>2987</v>
      </c>
      <c r="C2983" s="2">
        <v>676410524</v>
      </c>
      <c r="D2983" s="3">
        <v>42522</v>
      </c>
    </row>
    <row r="2984" spans="1:4" x14ac:dyDescent="0.25">
      <c r="A2984" s="2" t="s">
        <v>5190</v>
      </c>
      <c r="B2984" s="2" t="s">
        <v>2988</v>
      </c>
      <c r="C2984" s="2">
        <v>676228274</v>
      </c>
      <c r="D2984" s="3">
        <v>42522</v>
      </c>
    </row>
    <row r="2985" spans="1:4" x14ac:dyDescent="0.25">
      <c r="A2985" s="2" t="s">
        <v>5190</v>
      </c>
      <c r="B2985" s="2" t="s">
        <v>2989</v>
      </c>
      <c r="C2985" s="2">
        <v>676228307</v>
      </c>
      <c r="D2985" s="3">
        <v>42522</v>
      </c>
    </row>
    <row r="2986" spans="1:4" x14ac:dyDescent="0.25">
      <c r="A2986" s="2" t="s">
        <v>5190</v>
      </c>
      <c r="B2986" s="2" t="s">
        <v>2990</v>
      </c>
      <c r="C2986" s="2">
        <v>676211093</v>
      </c>
      <c r="D2986" s="3">
        <v>42522</v>
      </c>
    </row>
    <row r="2987" spans="1:4" x14ac:dyDescent="0.25">
      <c r="A2987" s="2" t="s">
        <v>5190</v>
      </c>
      <c r="B2987" s="2" t="s">
        <v>2991</v>
      </c>
      <c r="C2987" s="2">
        <v>639950413</v>
      </c>
      <c r="D2987" s="3">
        <v>42522</v>
      </c>
    </row>
    <row r="2988" spans="1:4" x14ac:dyDescent="0.25">
      <c r="A2988" s="2" t="s">
        <v>5190</v>
      </c>
      <c r="B2988" s="2" t="s">
        <v>2992</v>
      </c>
      <c r="C2988" s="2">
        <v>675850268</v>
      </c>
      <c r="D2988" s="3">
        <v>42522</v>
      </c>
    </row>
    <row r="2989" spans="1:4" x14ac:dyDescent="0.25">
      <c r="A2989" s="2" t="s">
        <v>5190</v>
      </c>
      <c r="B2989" s="2" t="s">
        <v>2993</v>
      </c>
      <c r="C2989" s="2">
        <v>652245722</v>
      </c>
      <c r="D2989" s="3">
        <v>42522</v>
      </c>
    </row>
    <row r="2990" spans="1:4" x14ac:dyDescent="0.25">
      <c r="A2990" s="2" t="s">
        <v>5190</v>
      </c>
      <c r="B2990" s="2" t="s">
        <v>2994</v>
      </c>
      <c r="C2990" s="2">
        <v>675857366</v>
      </c>
      <c r="D2990" s="3">
        <v>42522</v>
      </c>
    </row>
    <row r="2991" spans="1:4" x14ac:dyDescent="0.25">
      <c r="A2991" s="2" t="s">
        <v>5190</v>
      </c>
      <c r="B2991" s="2" t="s">
        <v>2995</v>
      </c>
      <c r="C2991" s="2">
        <v>676291031</v>
      </c>
      <c r="D2991" s="3">
        <v>42522</v>
      </c>
    </row>
    <row r="2992" spans="1:4" x14ac:dyDescent="0.25">
      <c r="A2992" s="2" t="s">
        <v>5190</v>
      </c>
      <c r="B2992" s="2" t="s">
        <v>2996</v>
      </c>
      <c r="C2992" s="2">
        <v>676097400</v>
      </c>
      <c r="D2992" s="3">
        <v>42522</v>
      </c>
    </row>
    <row r="2993" spans="1:4" x14ac:dyDescent="0.25">
      <c r="A2993" s="2" t="s">
        <v>5190</v>
      </c>
      <c r="B2993" s="2" t="s">
        <v>2997</v>
      </c>
      <c r="C2993" s="2">
        <v>641686382</v>
      </c>
      <c r="D2993" s="3">
        <v>42522</v>
      </c>
    </row>
    <row r="2994" spans="1:4" x14ac:dyDescent="0.25">
      <c r="A2994" s="2" t="s">
        <v>5190</v>
      </c>
      <c r="B2994" s="2" t="s">
        <v>2998</v>
      </c>
      <c r="C2994" s="2">
        <v>637611579</v>
      </c>
      <c r="D2994" s="3">
        <v>42522</v>
      </c>
    </row>
    <row r="2995" spans="1:4" x14ac:dyDescent="0.25">
      <c r="A2995" s="2" t="s">
        <v>5190</v>
      </c>
      <c r="B2995" s="2" t="s">
        <v>2999</v>
      </c>
      <c r="C2995" s="2">
        <v>675906396</v>
      </c>
      <c r="D2995" s="3">
        <v>42522</v>
      </c>
    </row>
    <row r="2996" spans="1:4" x14ac:dyDescent="0.25">
      <c r="A2996" s="2" t="s">
        <v>5190</v>
      </c>
      <c r="B2996" s="2" t="s">
        <v>3000</v>
      </c>
      <c r="C2996" s="2">
        <v>652245515</v>
      </c>
      <c r="D2996" s="3">
        <v>42522</v>
      </c>
    </row>
    <row r="2997" spans="1:4" x14ac:dyDescent="0.25">
      <c r="A2997" s="2" t="s">
        <v>5190</v>
      </c>
      <c r="B2997" s="2" t="s">
        <v>3001</v>
      </c>
      <c r="C2997" s="2">
        <v>652267577</v>
      </c>
      <c r="D2997" s="3">
        <v>42522</v>
      </c>
    </row>
    <row r="2998" spans="1:4" x14ac:dyDescent="0.25">
      <c r="A2998" s="2" t="s">
        <v>5190</v>
      </c>
      <c r="B2998" s="2" t="s">
        <v>3002</v>
      </c>
      <c r="C2998" s="2">
        <v>676137040</v>
      </c>
      <c r="D2998" s="3">
        <v>42522</v>
      </c>
    </row>
    <row r="2999" spans="1:4" x14ac:dyDescent="0.25">
      <c r="A2999" s="2" t="s">
        <v>5190</v>
      </c>
      <c r="B2999" s="2" t="s">
        <v>3003</v>
      </c>
      <c r="C2999" s="2">
        <v>650831511</v>
      </c>
      <c r="D2999" s="3">
        <v>42522</v>
      </c>
    </row>
    <row r="3000" spans="1:4" x14ac:dyDescent="0.25">
      <c r="A3000" s="2" t="s">
        <v>5190</v>
      </c>
      <c r="B3000" s="2" t="s">
        <v>3004</v>
      </c>
      <c r="C3000" s="2">
        <v>654875780</v>
      </c>
      <c r="D3000" s="3">
        <v>42522</v>
      </c>
    </row>
    <row r="3001" spans="1:4" x14ac:dyDescent="0.25">
      <c r="A3001" s="2" t="s">
        <v>5190</v>
      </c>
      <c r="B3001" s="2" t="s">
        <v>3005</v>
      </c>
      <c r="C3001" s="2">
        <v>675881540</v>
      </c>
      <c r="D3001" s="3">
        <v>42522</v>
      </c>
    </row>
    <row r="3002" spans="1:4" x14ac:dyDescent="0.25">
      <c r="A3002" s="2" t="s">
        <v>5190</v>
      </c>
      <c r="B3002" s="2" t="s">
        <v>3006</v>
      </c>
      <c r="C3002" s="2">
        <v>676221947</v>
      </c>
      <c r="D3002" s="3">
        <v>42522</v>
      </c>
    </row>
    <row r="3003" spans="1:4" x14ac:dyDescent="0.25">
      <c r="A3003" s="2" t="s">
        <v>5190</v>
      </c>
      <c r="B3003" s="2" t="s">
        <v>3007</v>
      </c>
      <c r="C3003" s="2">
        <v>638695385</v>
      </c>
      <c r="D3003" s="3">
        <v>42522</v>
      </c>
    </row>
    <row r="3004" spans="1:4" x14ac:dyDescent="0.25">
      <c r="A3004" s="2" t="s">
        <v>5190</v>
      </c>
      <c r="B3004" s="2" t="s">
        <v>3008</v>
      </c>
      <c r="C3004" s="2">
        <v>675906406</v>
      </c>
      <c r="D3004" s="3">
        <v>42522</v>
      </c>
    </row>
    <row r="3005" spans="1:4" x14ac:dyDescent="0.25">
      <c r="A3005" s="2" t="s">
        <v>5190</v>
      </c>
      <c r="B3005" s="2" t="s">
        <v>3009</v>
      </c>
      <c r="C3005" s="2">
        <v>675869259</v>
      </c>
      <c r="D3005" s="3">
        <v>42522</v>
      </c>
    </row>
    <row r="3006" spans="1:4" x14ac:dyDescent="0.25">
      <c r="A3006" s="2" t="s">
        <v>5190</v>
      </c>
      <c r="B3006" s="2" t="s">
        <v>3010</v>
      </c>
      <c r="C3006" s="2">
        <v>676185991</v>
      </c>
      <c r="D3006" s="3">
        <v>42522</v>
      </c>
    </row>
    <row r="3007" spans="1:4" x14ac:dyDescent="0.25">
      <c r="A3007" s="2" t="s">
        <v>5190</v>
      </c>
      <c r="B3007" s="2" t="s">
        <v>3011</v>
      </c>
      <c r="C3007" s="2">
        <v>675852201</v>
      </c>
      <c r="D3007" s="3">
        <v>42522</v>
      </c>
    </row>
    <row r="3008" spans="1:4" x14ac:dyDescent="0.25">
      <c r="A3008" s="2" t="s">
        <v>5190</v>
      </c>
      <c r="B3008" s="2" t="s">
        <v>3012</v>
      </c>
      <c r="C3008" s="2">
        <v>676141706</v>
      </c>
      <c r="D3008" s="3">
        <v>42522</v>
      </c>
    </row>
    <row r="3009" spans="1:4" x14ac:dyDescent="0.25">
      <c r="A3009" s="2" t="s">
        <v>5190</v>
      </c>
      <c r="B3009" s="2" t="s">
        <v>3013</v>
      </c>
      <c r="C3009" s="2">
        <v>675857425</v>
      </c>
      <c r="D3009" s="3">
        <v>42522</v>
      </c>
    </row>
    <row r="3010" spans="1:4" x14ac:dyDescent="0.25">
      <c r="A3010" s="2" t="s">
        <v>5190</v>
      </c>
      <c r="B3010" s="2" t="s">
        <v>3014</v>
      </c>
      <c r="C3010" s="2">
        <v>641642430</v>
      </c>
      <c r="D3010" s="3">
        <v>42522</v>
      </c>
    </row>
    <row r="3011" spans="1:4" x14ac:dyDescent="0.25">
      <c r="A3011" s="2" t="s">
        <v>5190</v>
      </c>
      <c r="B3011" s="2" t="s">
        <v>3015</v>
      </c>
      <c r="C3011" s="2">
        <v>639667193</v>
      </c>
      <c r="D3011" s="3">
        <v>42522</v>
      </c>
    </row>
    <row r="3012" spans="1:4" x14ac:dyDescent="0.25">
      <c r="A3012" s="2" t="s">
        <v>5190</v>
      </c>
      <c r="B3012" s="2" t="s">
        <v>3016</v>
      </c>
      <c r="C3012" s="2">
        <v>637611591</v>
      </c>
      <c r="D3012" s="3">
        <v>42522</v>
      </c>
    </row>
    <row r="3013" spans="1:4" x14ac:dyDescent="0.25">
      <c r="A3013" s="2" t="s">
        <v>5190</v>
      </c>
      <c r="B3013" s="2" t="s">
        <v>3017</v>
      </c>
      <c r="C3013" s="2">
        <v>654780410</v>
      </c>
      <c r="D3013" s="3">
        <v>42522</v>
      </c>
    </row>
    <row r="3014" spans="1:4" x14ac:dyDescent="0.25">
      <c r="A3014" s="2" t="s">
        <v>5190</v>
      </c>
      <c r="B3014" s="2" t="s">
        <v>3018</v>
      </c>
      <c r="C3014" s="2">
        <v>654866621</v>
      </c>
      <c r="D3014" s="3">
        <v>42522</v>
      </c>
    </row>
    <row r="3015" spans="1:4" x14ac:dyDescent="0.25">
      <c r="A3015" s="2" t="s">
        <v>5190</v>
      </c>
      <c r="B3015" s="2" t="s">
        <v>3019</v>
      </c>
      <c r="C3015" s="2">
        <v>654625979</v>
      </c>
      <c r="D3015" s="3">
        <v>42522</v>
      </c>
    </row>
    <row r="3016" spans="1:4" x14ac:dyDescent="0.25">
      <c r="A3016" s="2" t="s">
        <v>5190</v>
      </c>
      <c r="B3016" s="2" t="s">
        <v>3020</v>
      </c>
      <c r="C3016" s="2">
        <v>654478752</v>
      </c>
      <c r="D3016" s="3">
        <v>42522</v>
      </c>
    </row>
    <row r="3017" spans="1:4" x14ac:dyDescent="0.25">
      <c r="A3017" s="2" t="s">
        <v>5190</v>
      </c>
      <c r="B3017" s="2" t="s">
        <v>3021</v>
      </c>
      <c r="C3017" s="2">
        <v>652267829</v>
      </c>
      <c r="D3017" s="3">
        <v>42522</v>
      </c>
    </row>
    <row r="3018" spans="1:4" x14ac:dyDescent="0.25">
      <c r="A3018" s="2" t="s">
        <v>5190</v>
      </c>
      <c r="B3018" s="2" t="s">
        <v>3022</v>
      </c>
      <c r="C3018" s="2">
        <v>639964016</v>
      </c>
      <c r="D3018" s="3">
        <v>42522</v>
      </c>
    </row>
    <row r="3019" spans="1:4" x14ac:dyDescent="0.25">
      <c r="A3019" s="2" t="s">
        <v>5190</v>
      </c>
      <c r="B3019" s="2" t="s">
        <v>3023</v>
      </c>
      <c r="C3019" s="2">
        <v>648858012</v>
      </c>
      <c r="D3019" s="3">
        <v>42522</v>
      </c>
    </row>
    <row r="3020" spans="1:4" x14ac:dyDescent="0.25">
      <c r="A3020" s="2" t="s">
        <v>5190</v>
      </c>
      <c r="B3020" s="2" t="s">
        <v>3024</v>
      </c>
      <c r="C3020" s="2">
        <v>637616259</v>
      </c>
      <c r="D3020" s="3">
        <v>42522</v>
      </c>
    </row>
    <row r="3021" spans="1:4" x14ac:dyDescent="0.25">
      <c r="A3021" s="2" t="s">
        <v>5190</v>
      </c>
      <c r="B3021" s="2" t="s">
        <v>3025</v>
      </c>
      <c r="C3021" s="2">
        <v>676141728</v>
      </c>
      <c r="D3021" s="3">
        <v>42522</v>
      </c>
    </row>
    <row r="3022" spans="1:4" x14ac:dyDescent="0.25">
      <c r="A3022" s="2" t="s">
        <v>5190</v>
      </c>
      <c r="B3022" s="2" t="s">
        <v>3026</v>
      </c>
      <c r="C3022" s="2">
        <v>675853146</v>
      </c>
      <c r="D3022" s="3">
        <v>42522</v>
      </c>
    </row>
    <row r="3023" spans="1:4" x14ac:dyDescent="0.25">
      <c r="A3023" s="2" t="s">
        <v>5190</v>
      </c>
      <c r="B3023" s="2" t="s">
        <v>3027</v>
      </c>
      <c r="C3023" s="2">
        <v>676182538</v>
      </c>
      <c r="D3023" s="3">
        <v>42522</v>
      </c>
    </row>
    <row r="3024" spans="1:4" x14ac:dyDescent="0.25">
      <c r="A3024" s="2" t="s">
        <v>5190</v>
      </c>
      <c r="B3024" s="2" t="s">
        <v>3028</v>
      </c>
      <c r="C3024" s="2">
        <v>638692768</v>
      </c>
      <c r="D3024" s="3">
        <v>42522</v>
      </c>
    </row>
    <row r="3025" spans="1:4" x14ac:dyDescent="0.25">
      <c r="A3025" s="2" t="s">
        <v>5190</v>
      </c>
      <c r="B3025" s="2" t="s">
        <v>3029</v>
      </c>
      <c r="C3025" s="2">
        <v>648861738</v>
      </c>
      <c r="D3025" s="3">
        <v>42522</v>
      </c>
    </row>
    <row r="3026" spans="1:4" x14ac:dyDescent="0.25">
      <c r="A3026" s="2" t="s">
        <v>5190</v>
      </c>
      <c r="B3026" s="2" t="s">
        <v>3030</v>
      </c>
      <c r="C3026" s="2">
        <v>650835586</v>
      </c>
      <c r="D3026" s="3">
        <v>42522</v>
      </c>
    </row>
    <row r="3027" spans="1:4" x14ac:dyDescent="0.25">
      <c r="A3027" s="2" t="s">
        <v>5190</v>
      </c>
      <c r="B3027" s="2" t="s">
        <v>3031</v>
      </c>
      <c r="C3027" s="2">
        <v>676182457</v>
      </c>
      <c r="D3027" s="3">
        <v>42522</v>
      </c>
    </row>
    <row r="3028" spans="1:4" x14ac:dyDescent="0.25">
      <c r="A3028" s="2" t="s">
        <v>5190</v>
      </c>
      <c r="B3028" s="2" t="s">
        <v>3032</v>
      </c>
      <c r="C3028" s="2">
        <v>675868010</v>
      </c>
      <c r="D3028" s="3">
        <v>42522</v>
      </c>
    </row>
    <row r="3029" spans="1:4" x14ac:dyDescent="0.25">
      <c r="A3029" s="2" t="s">
        <v>5190</v>
      </c>
      <c r="B3029" s="2" t="s">
        <v>3033</v>
      </c>
      <c r="C3029" s="2">
        <v>650774155</v>
      </c>
      <c r="D3029" s="3">
        <v>42522</v>
      </c>
    </row>
    <row r="3030" spans="1:4" x14ac:dyDescent="0.25">
      <c r="A3030" s="2" t="s">
        <v>5190</v>
      </c>
      <c r="B3030" s="2" t="s">
        <v>3034</v>
      </c>
      <c r="C3030" s="2">
        <v>650835605</v>
      </c>
      <c r="D3030" s="3">
        <v>42522</v>
      </c>
    </row>
    <row r="3031" spans="1:4" x14ac:dyDescent="0.25">
      <c r="A3031" s="2" t="s">
        <v>5190</v>
      </c>
      <c r="B3031" s="2" t="s">
        <v>3035</v>
      </c>
      <c r="C3031" s="2">
        <v>654813406</v>
      </c>
      <c r="D3031" s="3">
        <v>42522</v>
      </c>
    </row>
    <row r="3032" spans="1:4" x14ac:dyDescent="0.25">
      <c r="A3032" s="2" t="s">
        <v>5190</v>
      </c>
      <c r="B3032" s="2" t="s">
        <v>3036</v>
      </c>
      <c r="C3032" s="2">
        <v>640253158</v>
      </c>
      <c r="D3032" s="3">
        <v>42522</v>
      </c>
    </row>
    <row r="3033" spans="1:4" x14ac:dyDescent="0.25">
      <c r="A3033" s="2" t="s">
        <v>5190</v>
      </c>
      <c r="B3033" s="2" t="s">
        <v>3037</v>
      </c>
      <c r="C3033" s="2">
        <v>640250104</v>
      </c>
      <c r="D3033" s="3">
        <v>42522</v>
      </c>
    </row>
    <row r="3034" spans="1:4" x14ac:dyDescent="0.25">
      <c r="A3034" s="2" t="s">
        <v>5190</v>
      </c>
      <c r="B3034" s="2" t="s">
        <v>3038</v>
      </c>
      <c r="C3034" s="2">
        <v>637616472</v>
      </c>
      <c r="D3034" s="3">
        <v>42522</v>
      </c>
    </row>
    <row r="3035" spans="1:4" x14ac:dyDescent="0.25">
      <c r="A3035" s="2" t="s">
        <v>5190</v>
      </c>
      <c r="B3035" s="2" t="s">
        <v>3039</v>
      </c>
      <c r="C3035" s="2">
        <v>641642550</v>
      </c>
      <c r="D3035" s="3">
        <v>42522</v>
      </c>
    </row>
    <row r="3036" spans="1:4" x14ac:dyDescent="0.25">
      <c r="A3036" s="2" t="s">
        <v>5190</v>
      </c>
      <c r="B3036" s="2" t="s">
        <v>3040</v>
      </c>
      <c r="C3036" s="2">
        <v>676219850</v>
      </c>
      <c r="D3036" s="3">
        <v>42522</v>
      </c>
    </row>
    <row r="3037" spans="1:4" x14ac:dyDescent="0.25">
      <c r="A3037" s="2" t="s">
        <v>5190</v>
      </c>
      <c r="B3037" s="2" t="s">
        <v>3041</v>
      </c>
      <c r="C3037" s="2">
        <v>639942657</v>
      </c>
      <c r="D3037" s="3">
        <v>42522</v>
      </c>
    </row>
    <row r="3038" spans="1:4" x14ac:dyDescent="0.25">
      <c r="A3038" s="2" t="s">
        <v>5190</v>
      </c>
      <c r="B3038" s="2" t="s">
        <v>3042</v>
      </c>
      <c r="C3038" s="2">
        <v>676406131</v>
      </c>
      <c r="D3038" s="3">
        <v>42522</v>
      </c>
    </row>
    <row r="3039" spans="1:4" x14ac:dyDescent="0.25">
      <c r="A3039" s="2" t="s">
        <v>5190</v>
      </c>
      <c r="B3039" s="2" t="s">
        <v>3043</v>
      </c>
      <c r="C3039" s="2">
        <v>674345643</v>
      </c>
      <c r="D3039" s="3">
        <v>42522</v>
      </c>
    </row>
    <row r="3040" spans="1:4" x14ac:dyDescent="0.25">
      <c r="A3040" s="2" t="s">
        <v>5190</v>
      </c>
      <c r="B3040" s="2" t="s">
        <v>3044</v>
      </c>
      <c r="C3040" s="2">
        <v>641677703</v>
      </c>
      <c r="D3040" s="3">
        <v>42522</v>
      </c>
    </row>
    <row r="3041" spans="1:4" x14ac:dyDescent="0.25">
      <c r="A3041" s="2" t="s">
        <v>5190</v>
      </c>
      <c r="B3041" s="2" t="s">
        <v>3045</v>
      </c>
      <c r="C3041" s="2">
        <v>637924344</v>
      </c>
      <c r="D3041" s="3">
        <v>42522</v>
      </c>
    </row>
    <row r="3042" spans="1:4" x14ac:dyDescent="0.25">
      <c r="A3042" s="2" t="s">
        <v>5190</v>
      </c>
      <c r="B3042" s="2" t="s">
        <v>3046</v>
      </c>
      <c r="C3042" s="2">
        <v>654830153</v>
      </c>
      <c r="D3042" s="3">
        <v>42522</v>
      </c>
    </row>
    <row r="3043" spans="1:4" x14ac:dyDescent="0.25">
      <c r="A3043" s="2" t="s">
        <v>5190</v>
      </c>
      <c r="B3043" s="2" t="s">
        <v>3047</v>
      </c>
      <c r="C3043" s="2">
        <v>675879481</v>
      </c>
      <c r="D3043" s="3">
        <v>42522</v>
      </c>
    </row>
    <row r="3044" spans="1:4" x14ac:dyDescent="0.25">
      <c r="A3044" s="2" t="s">
        <v>5190</v>
      </c>
      <c r="B3044" s="2" t="s">
        <v>3048</v>
      </c>
      <c r="C3044" s="2">
        <v>654829256</v>
      </c>
      <c r="D3044" s="3">
        <v>42522</v>
      </c>
    </row>
    <row r="3045" spans="1:4" x14ac:dyDescent="0.25">
      <c r="A3045" s="2" t="s">
        <v>5190</v>
      </c>
      <c r="B3045" s="2" t="s">
        <v>3049</v>
      </c>
      <c r="C3045" s="2">
        <v>637616316</v>
      </c>
      <c r="D3045" s="3">
        <v>42522</v>
      </c>
    </row>
    <row r="3046" spans="1:4" x14ac:dyDescent="0.25">
      <c r="A3046" s="2" t="s">
        <v>5190</v>
      </c>
      <c r="B3046" s="2" t="s">
        <v>3050</v>
      </c>
      <c r="C3046" s="2">
        <v>675861225</v>
      </c>
      <c r="D3046" s="3">
        <v>42522</v>
      </c>
    </row>
    <row r="3047" spans="1:4" x14ac:dyDescent="0.25">
      <c r="A3047" s="2" t="s">
        <v>5190</v>
      </c>
      <c r="B3047" s="2" t="s">
        <v>3051</v>
      </c>
      <c r="C3047" s="2">
        <v>652250209</v>
      </c>
      <c r="D3047" s="3">
        <v>42522</v>
      </c>
    </row>
    <row r="3048" spans="1:4" x14ac:dyDescent="0.25">
      <c r="A3048" s="2" t="s">
        <v>5190</v>
      </c>
      <c r="B3048" s="2" t="s">
        <v>3052</v>
      </c>
      <c r="C3048" s="2">
        <v>652246000</v>
      </c>
      <c r="D3048" s="3">
        <v>42522</v>
      </c>
    </row>
    <row r="3049" spans="1:4" x14ac:dyDescent="0.25">
      <c r="A3049" s="2" t="s">
        <v>5190</v>
      </c>
      <c r="B3049" s="2" t="s">
        <v>3053</v>
      </c>
      <c r="C3049" s="2">
        <v>650835901</v>
      </c>
      <c r="D3049" s="3">
        <v>42522</v>
      </c>
    </row>
    <row r="3050" spans="1:4" x14ac:dyDescent="0.25">
      <c r="A3050" s="2" t="s">
        <v>5190</v>
      </c>
      <c r="B3050" s="2" t="s">
        <v>3054</v>
      </c>
      <c r="C3050" s="2">
        <v>639940321</v>
      </c>
      <c r="D3050" s="3">
        <v>42522</v>
      </c>
    </row>
    <row r="3051" spans="1:4" x14ac:dyDescent="0.25">
      <c r="A3051" s="2" t="s">
        <v>5190</v>
      </c>
      <c r="B3051" s="2" t="s">
        <v>3055</v>
      </c>
      <c r="C3051" s="2">
        <v>652258547</v>
      </c>
      <c r="D3051" s="3">
        <v>42522</v>
      </c>
    </row>
    <row r="3052" spans="1:4" x14ac:dyDescent="0.25">
      <c r="A3052" s="2" t="s">
        <v>5190</v>
      </c>
      <c r="B3052" s="2" t="s">
        <v>3056</v>
      </c>
      <c r="C3052" s="2">
        <v>639950547</v>
      </c>
      <c r="D3052" s="3">
        <v>42522</v>
      </c>
    </row>
    <row r="3053" spans="1:4" x14ac:dyDescent="0.25">
      <c r="A3053" s="2" t="s">
        <v>5190</v>
      </c>
      <c r="B3053" s="2" t="s">
        <v>3057</v>
      </c>
      <c r="C3053" s="2">
        <v>650831565</v>
      </c>
      <c r="D3053" s="3">
        <v>42522</v>
      </c>
    </row>
    <row r="3054" spans="1:4" x14ac:dyDescent="0.25">
      <c r="A3054" s="2" t="s">
        <v>5190</v>
      </c>
      <c r="B3054" s="2" t="s">
        <v>3058</v>
      </c>
      <c r="C3054" s="2">
        <v>675907886</v>
      </c>
      <c r="D3054" s="3">
        <v>42522</v>
      </c>
    </row>
    <row r="3055" spans="1:4" x14ac:dyDescent="0.25">
      <c r="A3055" s="2" t="s">
        <v>5190</v>
      </c>
      <c r="B3055" s="2" t="s">
        <v>3059</v>
      </c>
      <c r="C3055" s="2">
        <v>675882515</v>
      </c>
      <c r="D3055" s="3">
        <v>42522</v>
      </c>
    </row>
    <row r="3056" spans="1:4" x14ac:dyDescent="0.25">
      <c r="A3056" s="2" t="s">
        <v>5190</v>
      </c>
      <c r="B3056" s="2" t="s">
        <v>3060</v>
      </c>
      <c r="C3056" s="2">
        <v>640253152</v>
      </c>
      <c r="D3056" s="3">
        <v>42522</v>
      </c>
    </row>
    <row r="3057" spans="1:4" x14ac:dyDescent="0.25">
      <c r="A3057" s="2" t="s">
        <v>5190</v>
      </c>
      <c r="B3057" s="2" t="s">
        <v>3061</v>
      </c>
      <c r="C3057" s="2">
        <v>675943369</v>
      </c>
      <c r="D3057" s="3">
        <v>42522</v>
      </c>
    </row>
    <row r="3058" spans="1:4" x14ac:dyDescent="0.25">
      <c r="A3058" s="2" t="s">
        <v>5190</v>
      </c>
      <c r="B3058" s="2" t="s">
        <v>3062</v>
      </c>
      <c r="C3058" s="2">
        <v>676185978</v>
      </c>
      <c r="D3058" s="3">
        <v>42522</v>
      </c>
    </row>
    <row r="3059" spans="1:4" x14ac:dyDescent="0.25">
      <c r="A3059" s="2" t="s">
        <v>5190</v>
      </c>
      <c r="B3059" s="2" t="s">
        <v>3063</v>
      </c>
      <c r="C3059" s="2">
        <v>648869660</v>
      </c>
      <c r="D3059" s="3">
        <v>42522</v>
      </c>
    </row>
    <row r="3060" spans="1:4" x14ac:dyDescent="0.25">
      <c r="A3060" s="2" t="s">
        <v>5190</v>
      </c>
      <c r="B3060" s="2" t="s">
        <v>3064</v>
      </c>
      <c r="C3060" s="2">
        <v>676394642</v>
      </c>
      <c r="D3060" s="3">
        <v>42522</v>
      </c>
    </row>
    <row r="3061" spans="1:4" x14ac:dyDescent="0.25">
      <c r="A3061" s="2" t="s">
        <v>5190</v>
      </c>
      <c r="B3061" s="2" t="s">
        <v>3065</v>
      </c>
      <c r="C3061" s="2">
        <v>675908065</v>
      </c>
      <c r="D3061" s="3">
        <v>42522</v>
      </c>
    </row>
    <row r="3062" spans="1:4" x14ac:dyDescent="0.25">
      <c r="A3062" s="2" t="s">
        <v>5190</v>
      </c>
      <c r="B3062" s="2" t="s">
        <v>3066</v>
      </c>
      <c r="C3062" s="2">
        <v>654877355</v>
      </c>
      <c r="D3062" s="3">
        <v>42522</v>
      </c>
    </row>
    <row r="3063" spans="1:4" x14ac:dyDescent="0.25">
      <c r="A3063" s="2" t="s">
        <v>5190</v>
      </c>
      <c r="B3063" s="2" t="s">
        <v>3067</v>
      </c>
      <c r="C3063" s="2">
        <v>654779765</v>
      </c>
      <c r="D3063" s="3">
        <v>42522</v>
      </c>
    </row>
    <row r="3064" spans="1:4" x14ac:dyDescent="0.25">
      <c r="A3064" s="2" t="s">
        <v>5190</v>
      </c>
      <c r="B3064" s="2" t="s">
        <v>3068</v>
      </c>
      <c r="C3064" s="2">
        <v>675862567</v>
      </c>
      <c r="D3064" s="3">
        <v>42522</v>
      </c>
    </row>
    <row r="3065" spans="1:4" x14ac:dyDescent="0.25">
      <c r="A3065" s="2" t="s">
        <v>5190</v>
      </c>
      <c r="B3065" s="2" t="s">
        <v>3069</v>
      </c>
      <c r="C3065" s="2">
        <v>388687994</v>
      </c>
      <c r="D3065" s="3">
        <v>42522</v>
      </c>
    </row>
    <row r="3066" spans="1:4" x14ac:dyDescent="0.25">
      <c r="A3066" s="2" t="s">
        <v>5190</v>
      </c>
      <c r="B3066" s="2" t="s">
        <v>3070</v>
      </c>
      <c r="C3066" s="2">
        <v>652253854</v>
      </c>
      <c r="D3066" s="3">
        <v>42522</v>
      </c>
    </row>
    <row r="3067" spans="1:4" x14ac:dyDescent="0.25">
      <c r="A3067" s="2" t="s">
        <v>5190</v>
      </c>
      <c r="B3067" s="2" t="s">
        <v>3071</v>
      </c>
      <c r="C3067" s="2">
        <v>654813446</v>
      </c>
      <c r="D3067" s="3">
        <v>42522</v>
      </c>
    </row>
    <row r="3068" spans="1:4" x14ac:dyDescent="0.25">
      <c r="A3068" s="2" t="s">
        <v>5190</v>
      </c>
      <c r="B3068" s="2" t="s">
        <v>3072</v>
      </c>
      <c r="C3068" s="2">
        <v>650491320</v>
      </c>
      <c r="D3068" s="3">
        <v>42522</v>
      </c>
    </row>
    <row r="3069" spans="1:4" x14ac:dyDescent="0.25">
      <c r="A3069" s="2" t="s">
        <v>5190</v>
      </c>
      <c r="B3069" s="2" t="s">
        <v>3073</v>
      </c>
      <c r="C3069" s="2">
        <v>654780397</v>
      </c>
      <c r="D3069" s="3">
        <v>42522</v>
      </c>
    </row>
    <row r="3070" spans="1:4" x14ac:dyDescent="0.25">
      <c r="A3070" s="2" t="s">
        <v>5190</v>
      </c>
      <c r="B3070" s="2" t="s">
        <v>3074</v>
      </c>
      <c r="C3070" s="2">
        <v>654880324</v>
      </c>
      <c r="D3070" s="3">
        <v>42522</v>
      </c>
    </row>
    <row r="3071" spans="1:4" x14ac:dyDescent="0.25">
      <c r="A3071" s="2" t="s">
        <v>5190</v>
      </c>
      <c r="B3071" s="2" t="s">
        <v>3075</v>
      </c>
      <c r="C3071" s="2">
        <v>676245689</v>
      </c>
      <c r="D3071" s="3">
        <v>42522</v>
      </c>
    </row>
    <row r="3072" spans="1:4" x14ac:dyDescent="0.25">
      <c r="A3072" s="2" t="s">
        <v>5190</v>
      </c>
      <c r="B3072" s="2" t="s">
        <v>3076</v>
      </c>
      <c r="C3072" s="2">
        <v>639932963</v>
      </c>
      <c r="D3072" s="3">
        <v>42522</v>
      </c>
    </row>
    <row r="3073" spans="1:4" x14ac:dyDescent="0.25">
      <c r="A3073" s="2" t="s">
        <v>5190</v>
      </c>
      <c r="B3073" s="2" t="s">
        <v>3077</v>
      </c>
      <c r="C3073" s="2">
        <v>639937369</v>
      </c>
      <c r="D3073" s="3">
        <v>42522</v>
      </c>
    </row>
    <row r="3074" spans="1:4" x14ac:dyDescent="0.25">
      <c r="A3074" s="2" t="s">
        <v>5190</v>
      </c>
      <c r="B3074" s="2" t="s">
        <v>3078</v>
      </c>
      <c r="C3074" s="2">
        <v>676185882</v>
      </c>
      <c r="D3074" s="3">
        <v>42522</v>
      </c>
    </row>
    <row r="3075" spans="1:4" x14ac:dyDescent="0.25">
      <c r="A3075" s="2" t="s">
        <v>5190</v>
      </c>
      <c r="B3075" s="2" t="s">
        <v>3079</v>
      </c>
      <c r="C3075" s="2">
        <v>676125426</v>
      </c>
      <c r="D3075" s="3">
        <v>42522</v>
      </c>
    </row>
    <row r="3076" spans="1:4" x14ac:dyDescent="0.25">
      <c r="A3076" s="2" t="s">
        <v>5190</v>
      </c>
      <c r="B3076" s="2" t="s">
        <v>3080</v>
      </c>
      <c r="C3076" s="2">
        <v>675853701</v>
      </c>
      <c r="D3076" s="3">
        <v>42522</v>
      </c>
    </row>
    <row r="3077" spans="1:4" x14ac:dyDescent="0.25">
      <c r="A3077" s="2" t="s">
        <v>5190</v>
      </c>
      <c r="B3077" s="2" t="s">
        <v>3081</v>
      </c>
      <c r="C3077" s="2">
        <v>654874173</v>
      </c>
      <c r="D3077" s="3">
        <v>42522</v>
      </c>
    </row>
    <row r="3078" spans="1:4" x14ac:dyDescent="0.25">
      <c r="A3078" s="2" t="s">
        <v>5190</v>
      </c>
      <c r="B3078" s="2" t="s">
        <v>3082</v>
      </c>
      <c r="C3078" s="2">
        <v>641686508</v>
      </c>
      <c r="D3078" s="3">
        <v>42522</v>
      </c>
    </row>
    <row r="3079" spans="1:4" x14ac:dyDescent="0.25">
      <c r="A3079" s="2" t="s">
        <v>5190</v>
      </c>
      <c r="B3079" s="2" t="s">
        <v>3083</v>
      </c>
      <c r="C3079" s="2">
        <v>650835422</v>
      </c>
      <c r="D3079" s="3">
        <v>42522</v>
      </c>
    </row>
    <row r="3080" spans="1:4" x14ac:dyDescent="0.25">
      <c r="A3080" s="2" t="s">
        <v>5190</v>
      </c>
      <c r="B3080" s="2" t="s">
        <v>3084</v>
      </c>
      <c r="C3080" s="2">
        <v>652253293</v>
      </c>
      <c r="D3080" s="3">
        <v>42522</v>
      </c>
    </row>
    <row r="3081" spans="1:4" x14ac:dyDescent="0.25">
      <c r="A3081" s="2" t="s">
        <v>5190</v>
      </c>
      <c r="B3081" s="2" t="s">
        <v>3085</v>
      </c>
      <c r="C3081" s="2">
        <v>675854274</v>
      </c>
      <c r="D3081" s="3">
        <v>42522</v>
      </c>
    </row>
    <row r="3082" spans="1:4" x14ac:dyDescent="0.25">
      <c r="A3082" s="2" t="s">
        <v>5190</v>
      </c>
      <c r="B3082" s="2" t="s">
        <v>3086</v>
      </c>
      <c r="C3082" s="2">
        <v>640249042</v>
      </c>
      <c r="D3082" s="3">
        <v>42522</v>
      </c>
    </row>
    <row r="3083" spans="1:4" x14ac:dyDescent="0.25">
      <c r="A3083" s="2" t="s">
        <v>5190</v>
      </c>
      <c r="B3083" s="2" t="s">
        <v>3087</v>
      </c>
      <c r="C3083" s="2">
        <v>652246053</v>
      </c>
      <c r="D3083" s="3">
        <v>42522</v>
      </c>
    </row>
    <row r="3084" spans="1:4" x14ac:dyDescent="0.25">
      <c r="A3084" s="2" t="s">
        <v>5190</v>
      </c>
      <c r="B3084" s="2" t="s">
        <v>3088</v>
      </c>
      <c r="C3084" s="2">
        <v>650835602</v>
      </c>
      <c r="D3084" s="3">
        <v>42522</v>
      </c>
    </row>
    <row r="3085" spans="1:4" x14ac:dyDescent="0.25">
      <c r="A3085" s="2" t="s">
        <v>5190</v>
      </c>
      <c r="B3085" s="2" t="s">
        <v>3089</v>
      </c>
      <c r="C3085" s="2">
        <v>639962591</v>
      </c>
      <c r="D3085" s="3">
        <v>42522</v>
      </c>
    </row>
    <row r="3086" spans="1:4" x14ac:dyDescent="0.25">
      <c r="A3086" s="2" t="s">
        <v>5190</v>
      </c>
      <c r="B3086" s="2" t="s">
        <v>3090</v>
      </c>
      <c r="C3086" s="2">
        <v>652242962</v>
      </c>
      <c r="D3086" s="3">
        <v>42522</v>
      </c>
    </row>
    <row r="3087" spans="1:4" x14ac:dyDescent="0.25">
      <c r="A3087" s="2" t="s">
        <v>5190</v>
      </c>
      <c r="B3087" s="2" t="s">
        <v>3091</v>
      </c>
      <c r="C3087" s="2">
        <v>654844228</v>
      </c>
      <c r="D3087" s="3">
        <v>42522</v>
      </c>
    </row>
    <row r="3088" spans="1:4" x14ac:dyDescent="0.25">
      <c r="A3088" s="2" t="s">
        <v>5190</v>
      </c>
      <c r="B3088" s="2" t="s">
        <v>3092</v>
      </c>
      <c r="C3088" s="2">
        <v>676211126</v>
      </c>
      <c r="D3088" s="3">
        <v>42522</v>
      </c>
    </row>
    <row r="3089" spans="1:4" x14ac:dyDescent="0.25">
      <c r="A3089" s="2" t="s">
        <v>5190</v>
      </c>
      <c r="B3089" s="2" t="s">
        <v>3093</v>
      </c>
      <c r="C3089" s="2">
        <v>676210921</v>
      </c>
      <c r="D3089" s="3">
        <v>42522</v>
      </c>
    </row>
    <row r="3090" spans="1:4" x14ac:dyDescent="0.25">
      <c r="A3090" s="2" t="s">
        <v>5190</v>
      </c>
      <c r="B3090" s="2" t="s">
        <v>3094</v>
      </c>
      <c r="C3090" s="2">
        <v>676042090</v>
      </c>
      <c r="D3090" s="3">
        <v>42522</v>
      </c>
    </row>
    <row r="3091" spans="1:4" x14ac:dyDescent="0.25">
      <c r="A3091" s="2" t="s">
        <v>5190</v>
      </c>
      <c r="B3091" s="2" t="s">
        <v>3095</v>
      </c>
      <c r="C3091" s="2">
        <v>676140457</v>
      </c>
      <c r="D3091" s="3">
        <v>42522</v>
      </c>
    </row>
    <row r="3092" spans="1:4" x14ac:dyDescent="0.25">
      <c r="A3092" s="2" t="s">
        <v>5190</v>
      </c>
      <c r="B3092" s="2" t="s">
        <v>3096</v>
      </c>
      <c r="C3092" s="2">
        <v>676125577</v>
      </c>
      <c r="D3092" s="3">
        <v>42522</v>
      </c>
    </row>
    <row r="3093" spans="1:4" x14ac:dyDescent="0.25">
      <c r="A3093" s="2" t="s">
        <v>5190</v>
      </c>
      <c r="B3093" s="2" t="s">
        <v>3097</v>
      </c>
      <c r="C3093" s="2">
        <v>675886180</v>
      </c>
      <c r="D3093" s="3">
        <v>42522</v>
      </c>
    </row>
    <row r="3094" spans="1:4" x14ac:dyDescent="0.25">
      <c r="A3094" s="2" t="s">
        <v>5190</v>
      </c>
      <c r="B3094" s="2" t="s">
        <v>3098</v>
      </c>
      <c r="C3094" s="2">
        <v>639951669</v>
      </c>
      <c r="D3094" s="3">
        <v>42522</v>
      </c>
    </row>
    <row r="3095" spans="1:4" x14ac:dyDescent="0.25">
      <c r="A3095" s="2" t="s">
        <v>5190</v>
      </c>
      <c r="B3095" s="2" t="s">
        <v>3099</v>
      </c>
      <c r="C3095" s="2">
        <v>639938824</v>
      </c>
      <c r="D3095" s="3">
        <v>42522</v>
      </c>
    </row>
    <row r="3096" spans="1:4" x14ac:dyDescent="0.25">
      <c r="A3096" s="2" t="s">
        <v>5190</v>
      </c>
      <c r="B3096" s="2" t="s">
        <v>3100</v>
      </c>
      <c r="C3096" s="2">
        <v>676144498</v>
      </c>
      <c r="D3096" s="3">
        <v>42522</v>
      </c>
    </row>
    <row r="3097" spans="1:4" x14ac:dyDescent="0.25">
      <c r="A3097" s="2" t="s">
        <v>5190</v>
      </c>
      <c r="B3097" s="2" t="s">
        <v>3101</v>
      </c>
      <c r="C3097" s="2">
        <v>675869110</v>
      </c>
      <c r="D3097" s="3">
        <v>42522</v>
      </c>
    </row>
    <row r="3098" spans="1:4" x14ac:dyDescent="0.25">
      <c r="A3098" s="2" t="s">
        <v>5190</v>
      </c>
      <c r="B3098" s="2" t="s">
        <v>3102</v>
      </c>
      <c r="C3098" s="2">
        <v>640255869</v>
      </c>
      <c r="D3098" s="3">
        <v>42522</v>
      </c>
    </row>
    <row r="3099" spans="1:4" x14ac:dyDescent="0.25">
      <c r="A3099" s="2" t="s">
        <v>5190</v>
      </c>
      <c r="B3099" s="2" t="s">
        <v>3103</v>
      </c>
      <c r="C3099" s="2">
        <v>676186007</v>
      </c>
      <c r="D3099" s="3">
        <v>42522</v>
      </c>
    </row>
    <row r="3100" spans="1:4" x14ac:dyDescent="0.25">
      <c r="A3100" s="2" t="s">
        <v>5190</v>
      </c>
      <c r="B3100" s="2" t="s">
        <v>3104</v>
      </c>
      <c r="C3100" s="2">
        <v>639953796</v>
      </c>
      <c r="D3100" s="3">
        <v>42522</v>
      </c>
    </row>
    <row r="3101" spans="1:4" x14ac:dyDescent="0.25">
      <c r="A3101" s="2" t="s">
        <v>5190</v>
      </c>
      <c r="B3101" s="2" t="s">
        <v>3105</v>
      </c>
      <c r="C3101" s="2">
        <v>652265747</v>
      </c>
      <c r="D3101" s="3">
        <v>42522</v>
      </c>
    </row>
    <row r="3102" spans="1:4" x14ac:dyDescent="0.25">
      <c r="A3102" s="2" t="s">
        <v>5190</v>
      </c>
      <c r="B3102" s="2" t="s">
        <v>3106</v>
      </c>
      <c r="C3102" s="2">
        <v>675907869</v>
      </c>
      <c r="D3102" s="3">
        <v>42522</v>
      </c>
    </row>
    <row r="3103" spans="1:4" x14ac:dyDescent="0.25">
      <c r="A3103" s="2" t="s">
        <v>5190</v>
      </c>
      <c r="B3103" s="2" t="s">
        <v>3107</v>
      </c>
      <c r="C3103" s="2">
        <v>676117124</v>
      </c>
      <c r="D3103" s="3">
        <v>42522</v>
      </c>
    </row>
    <row r="3104" spans="1:4" x14ac:dyDescent="0.25">
      <c r="A3104" s="2" t="s">
        <v>5190</v>
      </c>
      <c r="B3104" s="2" t="s">
        <v>3108</v>
      </c>
      <c r="C3104" s="2">
        <v>637616470</v>
      </c>
      <c r="D3104" s="3">
        <v>42522</v>
      </c>
    </row>
    <row r="3105" spans="1:4" x14ac:dyDescent="0.25">
      <c r="A3105" s="2" t="s">
        <v>5190</v>
      </c>
      <c r="B3105" s="2" t="s">
        <v>3109</v>
      </c>
      <c r="C3105" s="2">
        <v>637616563</v>
      </c>
      <c r="D3105" s="3">
        <v>42522</v>
      </c>
    </row>
    <row r="3106" spans="1:4" x14ac:dyDescent="0.25">
      <c r="A3106" s="2" t="s">
        <v>5190</v>
      </c>
      <c r="B3106" s="2" t="s">
        <v>3110</v>
      </c>
      <c r="C3106" s="2">
        <v>676184213</v>
      </c>
      <c r="D3106" s="3">
        <v>42522</v>
      </c>
    </row>
    <row r="3107" spans="1:4" x14ac:dyDescent="0.25">
      <c r="A3107" s="2" t="s">
        <v>5190</v>
      </c>
      <c r="B3107" s="2" t="s">
        <v>3111</v>
      </c>
      <c r="C3107" s="2">
        <v>676137059</v>
      </c>
      <c r="D3107" s="3">
        <v>42522</v>
      </c>
    </row>
    <row r="3108" spans="1:4" x14ac:dyDescent="0.25">
      <c r="A3108" s="2" t="s">
        <v>5190</v>
      </c>
      <c r="B3108" s="2" t="s">
        <v>3112</v>
      </c>
      <c r="C3108" s="2">
        <v>676207914</v>
      </c>
      <c r="D3108" s="3">
        <v>42522</v>
      </c>
    </row>
    <row r="3109" spans="1:4" x14ac:dyDescent="0.25">
      <c r="A3109" s="2" t="s">
        <v>5190</v>
      </c>
      <c r="B3109" s="2" t="s">
        <v>3113</v>
      </c>
      <c r="C3109" s="2">
        <v>648861050</v>
      </c>
      <c r="D3109" s="3">
        <v>42522</v>
      </c>
    </row>
    <row r="3110" spans="1:4" x14ac:dyDescent="0.25">
      <c r="A3110" s="2" t="s">
        <v>5190</v>
      </c>
      <c r="B3110" s="2" t="s">
        <v>3114</v>
      </c>
      <c r="C3110" s="2">
        <v>639962980</v>
      </c>
      <c r="D3110" s="3">
        <v>42522</v>
      </c>
    </row>
    <row r="3111" spans="1:4" x14ac:dyDescent="0.25">
      <c r="A3111" s="2" t="s">
        <v>5190</v>
      </c>
      <c r="B3111" s="2" t="s">
        <v>3115</v>
      </c>
      <c r="C3111" s="2">
        <v>654618699</v>
      </c>
      <c r="D3111" s="3">
        <v>42522</v>
      </c>
    </row>
    <row r="3112" spans="1:4" x14ac:dyDescent="0.25">
      <c r="A3112" s="2" t="s">
        <v>5190</v>
      </c>
      <c r="B3112" s="2" t="s">
        <v>3116</v>
      </c>
      <c r="C3112" s="2">
        <v>388687441</v>
      </c>
      <c r="D3112" s="3">
        <v>42522</v>
      </c>
    </row>
    <row r="3113" spans="1:4" x14ac:dyDescent="0.25">
      <c r="A3113" s="2" t="s">
        <v>5190</v>
      </c>
      <c r="B3113" s="2" t="s">
        <v>3117</v>
      </c>
      <c r="C3113" s="2">
        <v>675868183</v>
      </c>
      <c r="D3113" s="3">
        <v>42522</v>
      </c>
    </row>
    <row r="3114" spans="1:4" x14ac:dyDescent="0.25">
      <c r="A3114" s="2" t="s">
        <v>5190</v>
      </c>
      <c r="B3114" s="2" t="s">
        <v>3118</v>
      </c>
      <c r="C3114" s="2">
        <v>675961965</v>
      </c>
      <c r="D3114" s="3">
        <v>42522</v>
      </c>
    </row>
    <row r="3115" spans="1:4" x14ac:dyDescent="0.25">
      <c r="A3115" s="2" t="s">
        <v>5190</v>
      </c>
      <c r="B3115" s="2" t="s">
        <v>3119</v>
      </c>
      <c r="C3115" s="2">
        <v>675861092</v>
      </c>
      <c r="D3115" s="3">
        <v>42522</v>
      </c>
    </row>
    <row r="3116" spans="1:4" x14ac:dyDescent="0.25">
      <c r="A3116" s="2" t="s">
        <v>5190</v>
      </c>
      <c r="B3116" s="2" t="s">
        <v>3120</v>
      </c>
      <c r="C3116" s="2">
        <v>638693399</v>
      </c>
      <c r="D3116" s="3">
        <v>42522</v>
      </c>
    </row>
    <row r="3117" spans="1:4" x14ac:dyDescent="0.25">
      <c r="A3117" s="2" t="s">
        <v>5190</v>
      </c>
      <c r="B3117" s="2" t="s">
        <v>3121</v>
      </c>
      <c r="C3117" s="2">
        <v>675938877</v>
      </c>
      <c r="D3117" s="3">
        <v>42522</v>
      </c>
    </row>
    <row r="3118" spans="1:4" x14ac:dyDescent="0.25">
      <c r="A3118" s="2" t="s">
        <v>5190</v>
      </c>
      <c r="B3118" s="2" t="s">
        <v>3122</v>
      </c>
      <c r="C3118" s="2">
        <v>654442441</v>
      </c>
      <c r="D3118" s="3">
        <v>42522</v>
      </c>
    </row>
    <row r="3119" spans="1:4" x14ac:dyDescent="0.25">
      <c r="A3119" s="2" t="s">
        <v>5190</v>
      </c>
      <c r="B3119" s="2" t="s">
        <v>3123</v>
      </c>
      <c r="C3119" s="2">
        <v>676226342</v>
      </c>
      <c r="D3119" s="3">
        <v>42522</v>
      </c>
    </row>
    <row r="3120" spans="1:4" x14ac:dyDescent="0.25">
      <c r="A3120" s="2" t="s">
        <v>5190</v>
      </c>
      <c r="B3120" s="2" t="s">
        <v>3124</v>
      </c>
      <c r="C3120" s="2">
        <v>650835289</v>
      </c>
      <c r="D3120" s="3">
        <v>42522</v>
      </c>
    </row>
    <row r="3121" spans="1:4" x14ac:dyDescent="0.25">
      <c r="A3121" s="2" t="s">
        <v>5190</v>
      </c>
      <c r="B3121" s="2" t="s">
        <v>3125</v>
      </c>
      <c r="C3121" s="2">
        <v>388687989</v>
      </c>
      <c r="D3121" s="3">
        <v>42522</v>
      </c>
    </row>
    <row r="3122" spans="1:4" x14ac:dyDescent="0.25">
      <c r="A3122" s="2" t="s">
        <v>5190</v>
      </c>
      <c r="B3122" s="2" t="s">
        <v>3126</v>
      </c>
      <c r="C3122" s="2">
        <v>675869068</v>
      </c>
      <c r="D3122" s="3">
        <v>42522</v>
      </c>
    </row>
    <row r="3123" spans="1:4" x14ac:dyDescent="0.25">
      <c r="A3123" s="2" t="s">
        <v>5190</v>
      </c>
      <c r="B3123" s="2" t="s">
        <v>3127</v>
      </c>
      <c r="C3123" s="2">
        <v>654445006</v>
      </c>
      <c r="D3123" s="3">
        <v>42522</v>
      </c>
    </row>
    <row r="3124" spans="1:4" x14ac:dyDescent="0.25">
      <c r="A3124" s="2" t="s">
        <v>5190</v>
      </c>
      <c r="B3124" s="2" t="s">
        <v>3128</v>
      </c>
      <c r="C3124" s="2">
        <v>388687518</v>
      </c>
      <c r="D3124" s="3">
        <v>42522</v>
      </c>
    </row>
    <row r="3125" spans="1:4" x14ac:dyDescent="0.25">
      <c r="A3125" s="2" t="s">
        <v>5190</v>
      </c>
      <c r="B3125" s="2" t="s">
        <v>3129</v>
      </c>
      <c r="C3125" s="2">
        <v>652245357</v>
      </c>
      <c r="D3125" s="3">
        <v>42522</v>
      </c>
    </row>
    <row r="3126" spans="1:4" x14ac:dyDescent="0.25">
      <c r="A3126" s="2" t="s">
        <v>5190</v>
      </c>
      <c r="B3126" s="2" t="s">
        <v>3130</v>
      </c>
      <c r="C3126" s="2">
        <v>639957533</v>
      </c>
      <c r="D3126" s="3">
        <v>42522</v>
      </c>
    </row>
    <row r="3127" spans="1:4" x14ac:dyDescent="0.25">
      <c r="A3127" s="2" t="s">
        <v>5190</v>
      </c>
      <c r="B3127" s="2" t="s">
        <v>3131</v>
      </c>
      <c r="C3127" s="2">
        <v>654780266</v>
      </c>
      <c r="D3127" s="3">
        <v>42522</v>
      </c>
    </row>
    <row r="3128" spans="1:4" x14ac:dyDescent="0.25">
      <c r="A3128" s="2" t="s">
        <v>5190</v>
      </c>
      <c r="B3128" s="2" t="s">
        <v>3132</v>
      </c>
      <c r="C3128" s="2">
        <v>648869645</v>
      </c>
      <c r="D3128" s="3">
        <v>42522</v>
      </c>
    </row>
    <row r="3129" spans="1:4" x14ac:dyDescent="0.25">
      <c r="A3129" s="2" t="s">
        <v>5190</v>
      </c>
      <c r="B3129" s="2" t="s">
        <v>3133</v>
      </c>
      <c r="C3129" s="2">
        <v>649537735</v>
      </c>
      <c r="D3129" s="3">
        <v>42522</v>
      </c>
    </row>
    <row r="3130" spans="1:4" x14ac:dyDescent="0.25">
      <c r="A3130" s="2" t="s">
        <v>5190</v>
      </c>
      <c r="B3130" s="2" t="s">
        <v>3134</v>
      </c>
      <c r="C3130" s="2">
        <v>676415924</v>
      </c>
      <c r="D3130" s="3">
        <v>42522</v>
      </c>
    </row>
    <row r="3131" spans="1:4" x14ac:dyDescent="0.25">
      <c r="A3131" s="2" t="s">
        <v>5190</v>
      </c>
      <c r="B3131" s="2" t="s">
        <v>3135</v>
      </c>
      <c r="C3131" s="2">
        <v>676413625</v>
      </c>
      <c r="D3131" s="3">
        <v>42522</v>
      </c>
    </row>
    <row r="3132" spans="1:4" x14ac:dyDescent="0.25">
      <c r="A3132" s="2" t="s">
        <v>5190</v>
      </c>
      <c r="B3132" s="2" t="s">
        <v>3136</v>
      </c>
      <c r="C3132" s="2">
        <v>676121099</v>
      </c>
      <c r="D3132" s="3">
        <v>42522</v>
      </c>
    </row>
    <row r="3133" spans="1:4" x14ac:dyDescent="0.25">
      <c r="A3133" s="2" t="s">
        <v>5190</v>
      </c>
      <c r="B3133" s="2" t="s">
        <v>3137</v>
      </c>
      <c r="C3133" s="2">
        <v>676402428</v>
      </c>
      <c r="D3133" s="3">
        <v>42522</v>
      </c>
    </row>
    <row r="3134" spans="1:4" x14ac:dyDescent="0.25">
      <c r="A3134" s="2" t="s">
        <v>5190</v>
      </c>
      <c r="B3134" s="2" t="s">
        <v>3138</v>
      </c>
      <c r="C3134" s="2">
        <v>676292144</v>
      </c>
      <c r="D3134" s="3">
        <v>42522</v>
      </c>
    </row>
    <row r="3135" spans="1:4" x14ac:dyDescent="0.25">
      <c r="A3135" s="2" t="s">
        <v>5190</v>
      </c>
      <c r="B3135" s="2" t="s">
        <v>3139</v>
      </c>
      <c r="C3135" s="2">
        <v>649535710</v>
      </c>
      <c r="D3135" s="3">
        <v>42522</v>
      </c>
    </row>
    <row r="3136" spans="1:4" x14ac:dyDescent="0.25">
      <c r="A3136" s="2" t="s">
        <v>5190</v>
      </c>
      <c r="B3136" s="2" t="s">
        <v>3140</v>
      </c>
      <c r="C3136" s="2">
        <v>676392247</v>
      </c>
      <c r="D3136" s="3">
        <v>42522</v>
      </c>
    </row>
    <row r="3137" spans="1:4" x14ac:dyDescent="0.25">
      <c r="A3137" s="2" t="s">
        <v>5190</v>
      </c>
      <c r="B3137" s="2" t="s">
        <v>3141</v>
      </c>
      <c r="C3137" s="2">
        <v>675907661</v>
      </c>
      <c r="D3137" s="3">
        <v>42522</v>
      </c>
    </row>
    <row r="3138" spans="1:4" x14ac:dyDescent="0.25">
      <c r="A3138" s="2" t="s">
        <v>5190</v>
      </c>
      <c r="B3138" s="2" t="s">
        <v>3142</v>
      </c>
      <c r="C3138" s="2">
        <v>652257836</v>
      </c>
      <c r="D3138" s="3">
        <v>42522</v>
      </c>
    </row>
    <row r="3139" spans="1:4" x14ac:dyDescent="0.25">
      <c r="A3139" s="2" t="s">
        <v>5190</v>
      </c>
      <c r="B3139" s="2" t="s">
        <v>3143</v>
      </c>
      <c r="C3139" s="2">
        <v>676321868</v>
      </c>
      <c r="D3139" s="3">
        <v>42522</v>
      </c>
    </row>
    <row r="3140" spans="1:4" x14ac:dyDescent="0.25">
      <c r="A3140" s="2" t="s">
        <v>5190</v>
      </c>
      <c r="B3140" s="2" t="s">
        <v>3144</v>
      </c>
      <c r="C3140" s="2">
        <v>638687108</v>
      </c>
      <c r="D3140" s="3">
        <v>42522</v>
      </c>
    </row>
    <row r="3141" spans="1:4" x14ac:dyDescent="0.25">
      <c r="A3141" s="2" t="s">
        <v>5190</v>
      </c>
      <c r="B3141" s="2" t="s">
        <v>3145</v>
      </c>
      <c r="C3141" s="2">
        <v>676410394</v>
      </c>
      <c r="D3141" s="3">
        <v>42522</v>
      </c>
    </row>
    <row r="3142" spans="1:4" x14ac:dyDescent="0.25">
      <c r="A3142" s="2" t="s">
        <v>5190</v>
      </c>
      <c r="B3142" s="2" t="s">
        <v>3146</v>
      </c>
      <c r="C3142" s="2">
        <v>652246548</v>
      </c>
      <c r="D3142" s="3">
        <v>42522</v>
      </c>
    </row>
    <row r="3143" spans="1:4" x14ac:dyDescent="0.25">
      <c r="A3143" s="2" t="s">
        <v>5190</v>
      </c>
      <c r="B3143" s="2" t="s">
        <v>3147</v>
      </c>
      <c r="C3143" s="2">
        <v>676457498</v>
      </c>
      <c r="D3143" s="3">
        <v>42522</v>
      </c>
    </row>
    <row r="3144" spans="1:4" x14ac:dyDescent="0.25">
      <c r="A3144" s="2" t="s">
        <v>5190</v>
      </c>
      <c r="B3144" s="2" t="s">
        <v>3148</v>
      </c>
      <c r="C3144" s="2">
        <v>676392838</v>
      </c>
      <c r="D3144" s="3">
        <v>42522</v>
      </c>
    </row>
    <row r="3145" spans="1:4" x14ac:dyDescent="0.25">
      <c r="A3145" s="2" t="s">
        <v>5190</v>
      </c>
      <c r="B3145" s="2" t="s">
        <v>3149</v>
      </c>
      <c r="C3145" s="2">
        <v>676394332</v>
      </c>
      <c r="D3145" s="3">
        <v>42522</v>
      </c>
    </row>
    <row r="3146" spans="1:4" x14ac:dyDescent="0.25">
      <c r="A3146" s="2" t="s">
        <v>5190</v>
      </c>
      <c r="B3146" s="2" t="s">
        <v>3150</v>
      </c>
      <c r="C3146" s="2">
        <v>676364417</v>
      </c>
      <c r="D3146" s="3">
        <v>42522</v>
      </c>
    </row>
    <row r="3147" spans="1:4" x14ac:dyDescent="0.25">
      <c r="A3147" s="2" t="s">
        <v>5190</v>
      </c>
      <c r="B3147" s="2" t="s">
        <v>3151</v>
      </c>
      <c r="C3147" s="2">
        <v>637925416</v>
      </c>
      <c r="D3147" s="3">
        <v>42522</v>
      </c>
    </row>
    <row r="3148" spans="1:4" x14ac:dyDescent="0.25">
      <c r="A3148" s="2" t="s">
        <v>5190</v>
      </c>
      <c r="B3148" s="2" t="s">
        <v>3152</v>
      </c>
      <c r="C3148" s="2">
        <v>676462053</v>
      </c>
      <c r="D3148" s="3">
        <v>42522</v>
      </c>
    </row>
    <row r="3149" spans="1:4" x14ac:dyDescent="0.25">
      <c r="A3149" s="2" t="s">
        <v>5190</v>
      </c>
      <c r="B3149" s="2" t="s">
        <v>3153</v>
      </c>
      <c r="C3149" s="2">
        <v>676216984</v>
      </c>
      <c r="D3149" s="3">
        <v>42522</v>
      </c>
    </row>
    <row r="3150" spans="1:4" x14ac:dyDescent="0.25">
      <c r="A3150" s="2" t="s">
        <v>5190</v>
      </c>
      <c r="B3150" s="2" t="s">
        <v>3154</v>
      </c>
      <c r="C3150" s="2">
        <v>638689686</v>
      </c>
      <c r="D3150" s="3">
        <v>42522</v>
      </c>
    </row>
    <row r="3151" spans="1:4" x14ac:dyDescent="0.25">
      <c r="A3151" s="2" t="s">
        <v>5190</v>
      </c>
      <c r="B3151" s="2" t="s">
        <v>3155</v>
      </c>
      <c r="C3151" s="2">
        <v>676415811</v>
      </c>
      <c r="D3151" s="3">
        <v>42522</v>
      </c>
    </row>
    <row r="3152" spans="1:4" x14ac:dyDescent="0.25">
      <c r="A3152" s="2" t="s">
        <v>5190</v>
      </c>
      <c r="B3152" s="2" t="s">
        <v>3156</v>
      </c>
      <c r="C3152" s="2">
        <v>641646089</v>
      </c>
      <c r="D3152" s="3">
        <v>42522</v>
      </c>
    </row>
    <row r="3153" spans="1:4" x14ac:dyDescent="0.25">
      <c r="A3153" s="2" t="s">
        <v>5190</v>
      </c>
      <c r="B3153" s="2" t="s">
        <v>3157</v>
      </c>
      <c r="C3153" s="2">
        <v>649538062</v>
      </c>
      <c r="D3153" s="3">
        <v>42522</v>
      </c>
    </row>
    <row r="3154" spans="1:4" x14ac:dyDescent="0.25">
      <c r="A3154" s="2" t="s">
        <v>5190</v>
      </c>
      <c r="B3154" s="2" t="s">
        <v>3158</v>
      </c>
      <c r="C3154" s="2">
        <v>676415784</v>
      </c>
      <c r="D3154" s="3">
        <v>42522</v>
      </c>
    </row>
    <row r="3155" spans="1:4" x14ac:dyDescent="0.25">
      <c r="A3155" s="2" t="s">
        <v>5190</v>
      </c>
      <c r="B3155" s="2" t="s">
        <v>3159</v>
      </c>
      <c r="C3155" s="2">
        <v>675907841</v>
      </c>
      <c r="D3155" s="3">
        <v>42522</v>
      </c>
    </row>
    <row r="3156" spans="1:4" x14ac:dyDescent="0.25">
      <c r="A3156" s="2" t="s">
        <v>5190</v>
      </c>
      <c r="B3156" s="2" t="s">
        <v>3160</v>
      </c>
      <c r="C3156" s="2">
        <v>675933111</v>
      </c>
      <c r="D3156" s="3">
        <v>42522</v>
      </c>
    </row>
    <row r="3157" spans="1:4" x14ac:dyDescent="0.25">
      <c r="A3157" s="2" t="s">
        <v>5190</v>
      </c>
      <c r="B3157" s="2" t="s">
        <v>3161</v>
      </c>
      <c r="C3157" s="2">
        <v>652248382</v>
      </c>
      <c r="D3157" s="3">
        <v>42522</v>
      </c>
    </row>
    <row r="3158" spans="1:4" x14ac:dyDescent="0.25">
      <c r="A3158" s="2" t="s">
        <v>5190</v>
      </c>
      <c r="B3158" s="2" t="s">
        <v>3162</v>
      </c>
      <c r="C3158" s="2">
        <v>675920709</v>
      </c>
      <c r="D3158" s="3">
        <v>42522</v>
      </c>
    </row>
    <row r="3159" spans="1:4" x14ac:dyDescent="0.25">
      <c r="A3159" s="2" t="s">
        <v>5190</v>
      </c>
      <c r="B3159" s="2" t="s">
        <v>3163</v>
      </c>
      <c r="C3159" s="2">
        <v>388683887</v>
      </c>
      <c r="D3159" s="3">
        <v>42522</v>
      </c>
    </row>
    <row r="3160" spans="1:4" x14ac:dyDescent="0.25">
      <c r="A3160" s="2" t="s">
        <v>5190</v>
      </c>
      <c r="B3160" s="2" t="s">
        <v>3164</v>
      </c>
      <c r="C3160" s="2">
        <v>676415823</v>
      </c>
      <c r="D3160" s="3">
        <v>42522</v>
      </c>
    </row>
    <row r="3161" spans="1:4" x14ac:dyDescent="0.25">
      <c r="A3161" s="2" t="s">
        <v>5190</v>
      </c>
      <c r="B3161" s="2" t="s">
        <v>3165</v>
      </c>
      <c r="C3161" s="2">
        <v>676294205</v>
      </c>
      <c r="D3161" s="3">
        <v>42522</v>
      </c>
    </row>
    <row r="3162" spans="1:4" x14ac:dyDescent="0.25">
      <c r="A3162" s="2" t="s">
        <v>5191</v>
      </c>
      <c r="B3162" s="2" t="s">
        <v>3166</v>
      </c>
      <c r="C3162" s="2">
        <v>676461703</v>
      </c>
      <c r="D3162" s="3">
        <v>42522</v>
      </c>
    </row>
    <row r="3163" spans="1:4" x14ac:dyDescent="0.25">
      <c r="A3163" s="2" t="s">
        <v>5191</v>
      </c>
      <c r="B3163" s="2" t="s">
        <v>3167</v>
      </c>
      <c r="C3163" s="2">
        <v>676458829</v>
      </c>
      <c r="D3163" s="3">
        <v>42522</v>
      </c>
    </row>
    <row r="3164" spans="1:4" x14ac:dyDescent="0.25">
      <c r="A3164" s="2" t="s">
        <v>5191</v>
      </c>
      <c r="B3164" s="2" t="s">
        <v>3168</v>
      </c>
      <c r="C3164" s="2">
        <v>676463910</v>
      </c>
      <c r="D3164" s="3">
        <v>42522</v>
      </c>
    </row>
    <row r="3165" spans="1:4" x14ac:dyDescent="0.25">
      <c r="A3165" s="2" t="s">
        <v>5191</v>
      </c>
      <c r="B3165" s="2" t="s">
        <v>3169</v>
      </c>
      <c r="C3165" s="2">
        <v>676463651</v>
      </c>
      <c r="D3165" s="3">
        <v>42522</v>
      </c>
    </row>
    <row r="3166" spans="1:4" x14ac:dyDescent="0.25">
      <c r="A3166" s="2" t="s">
        <v>5191</v>
      </c>
      <c r="B3166" s="2" t="s">
        <v>3170</v>
      </c>
      <c r="C3166" s="2">
        <v>676459081</v>
      </c>
      <c r="D3166" s="3">
        <v>42522</v>
      </c>
    </row>
    <row r="3167" spans="1:4" x14ac:dyDescent="0.25">
      <c r="A3167" s="2" t="s">
        <v>5191</v>
      </c>
      <c r="B3167" s="2" t="s">
        <v>3171</v>
      </c>
      <c r="C3167" s="2">
        <v>676461817</v>
      </c>
      <c r="D3167" s="3">
        <v>42522</v>
      </c>
    </row>
    <row r="3168" spans="1:4" x14ac:dyDescent="0.25">
      <c r="A3168" s="2" t="s">
        <v>5191</v>
      </c>
      <c r="B3168" s="2" t="s">
        <v>3172</v>
      </c>
      <c r="C3168" s="2">
        <v>676465734</v>
      </c>
      <c r="D3168" s="3">
        <v>42522</v>
      </c>
    </row>
    <row r="3169" spans="1:4" x14ac:dyDescent="0.25">
      <c r="A3169" s="2" t="s">
        <v>5191</v>
      </c>
      <c r="B3169" s="2" t="s">
        <v>3173</v>
      </c>
      <c r="C3169" s="2">
        <v>676255707</v>
      </c>
      <c r="D3169" s="3">
        <v>42522</v>
      </c>
    </row>
    <row r="3170" spans="1:4" x14ac:dyDescent="0.25">
      <c r="A3170" s="2" t="s">
        <v>5191</v>
      </c>
      <c r="B3170" s="2" t="s">
        <v>3174</v>
      </c>
      <c r="C3170" s="2">
        <v>676295703</v>
      </c>
      <c r="D3170" s="3">
        <v>42522</v>
      </c>
    </row>
    <row r="3171" spans="1:4" x14ac:dyDescent="0.25">
      <c r="A3171" s="2" t="s">
        <v>5191</v>
      </c>
      <c r="B3171" s="2" t="s">
        <v>3175</v>
      </c>
      <c r="C3171" s="2">
        <v>676275088</v>
      </c>
      <c r="D3171" s="3">
        <v>42522</v>
      </c>
    </row>
    <row r="3172" spans="1:4" x14ac:dyDescent="0.25">
      <c r="A3172" s="2" t="s">
        <v>5191</v>
      </c>
      <c r="B3172" s="2" t="s">
        <v>3176</v>
      </c>
      <c r="C3172" s="2">
        <v>676275288</v>
      </c>
      <c r="D3172" s="3">
        <v>42522</v>
      </c>
    </row>
    <row r="3173" spans="1:4" x14ac:dyDescent="0.25">
      <c r="A3173" s="2" t="s">
        <v>5191</v>
      </c>
      <c r="B3173" s="2" t="s">
        <v>3177</v>
      </c>
      <c r="C3173" s="2">
        <v>676274900</v>
      </c>
      <c r="D3173" s="3">
        <v>42522</v>
      </c>
    </row>
    <row r="3174" spans="1:4" x14ac:dyDescent="0.25">
      <c r="A3174" s="2" t="s">
        <v>5191</v>
      </c>
      <c r="B3174" s="2" t="s">
        <v>3178</v>
      </c>
      <c r="C3174" s="2">
        <v>676274363</v>
      </c>
      <c r="D3174" s="3">
        <v>42522</v>
      </c>
    </row>
    <row r="3175" spans="1:4" x14ac:dyDescent="0.25">
      <c r="A3175" s="2" t="s">
        <v>5191</v>
      </c>
      <c r="B3175" s="2" t="s">
        <v>3179</v>
      </c>
      <c r="C3175" s="2">
        <v>676275153</v>
      </c>
      <c r="D3175" s="3">
        <v>42522</v>
      </c>
    </row>
    <row r="3176" spans="1:4" x14ac:dyDescent="0.25">
      <c r="A3176" s="2" t="s">
        <v>5191</v>
      </c>
      <c r="B3176" s="2" t="s">
        <v>3180</v>
      </c>
      <c r="C3176" s="2">
        <v>676274267</v>
      </c>
      <c r="D3176" s="3">
        <v>42522</v>
      </c>
    </row>
    <row r="3177" spans="1:4" x14ac:dyDescent="0.25">
      <c r="A3177" s="2" t="s">
        <v>5191</v>
      </c>
      <c r="B3177" s="2" t="s">
        <v>3181</v>
      </c>
      <c r="C3177" s="2">
        <v>676274510</v>
      </c>
      <c r="D3177" s="3">
        <v>42522</v>
      </c>
    </row>
    <row r="3178" spans="1:4" x14ac:dyDescent="0.25">
      <c r="A3178" s="2" t="s">
        <v>5191</v>
      </c>
      <c r="B3178" s="2" t="s">
        <v>3182</v>
      </c>
      <c r="C3178" s="2">
        <v>676275663</v>
      </c>
      <c r="D3178" s="3">
        <v>42522</v>
      </c>
    </row>
    <row r="3179" spans="1:4" x14ac:dyDescent="0.25">
      <c r="A3179" s="2" t="s">
        <v>5191</v>
      </c>
      <c r="B3179" s="2" t="s">
        <v>3183</v>
      </c>
      <c r="C3179" s="2">
        <v>676275165</v>
      </c>
      <c r="D3179" s="3">
        <v>42522</v>
      </c>
    </row>
    <row r="3180" spans="1:4" x14ac:dyDescent="0.25">
      <c r="A3180" s="2" t="s">
        <v>5191</v>
      </c>
      <c r="B3180" s="2" t="s">
        <v>3184</v>
      </c>
      <c r="C3180" s="2">
        <v>676275624</v>
      </c>
      <c r="D3180" s="3">
        <v>42522</v>
      </c>
    </row>
    <row r="3181" spans="1:4" x14ac:dyDescent="0.25">
      <c r="A3181" s="2" t="s">
        <v>5191</v>
      </c>
      <c r="B3181" s="2" t="s">
        <v>3185</v>
      </c>
      <c r="C3181" s="2">
        <v>676275347</v>
      </c>
      <c r="D3181" s="3">
        <v>42522</v>
      </c>
    </row>
    <row r="3182" spans="1:4" x14ac:dyDescent="0.25">
      <c r="A3182" s="2" t="s">
        <v>5191</v>
      </c>
      <c r="B3182" s="2" t="s">
        <v>3186</v>
      </c>
      <c r="C3182" s="2">
        <v>676275183</v>
      </c>
      <c r="D3182" s="3">
        <v>42522</v>
      </c>
    </row>
    <row r="3183" spans="1:4" x14ac:dyDescent="0.25">
      <c r="A3183" s="2" t="s">
        <v>5191</v>
      </c>
      <c r="B3183" s="2" t="s">
        <v>3187</v>
      </c>
      <c r="C3183" s="2">
        <v>676299422</v>
      </c>
      <c r="D3183" s="3">
        <v>42522</v>
      </c>
    </row>
    <row r="3184" spans="1:4" x14ac:dyDescent="0.25">
      <c r="A3184" s="2" t="s">
        <v>5191</v>
      </c>
      <c r="B3184" s="2" t="s">
        <v>3188</v>
      </c>
      <c r="C3184" s="2">
        <v>676274637</v>
      </c>
      <c r="D3184" s="3">
        <v>42522</v>
      </c>
    </row>
    <row r="3185" spans="1:4" x14ac:dyDescent="0.25">
      <c r="A3185" s="2" t="s">
        <v>5191</v>
      </c>
      <c r="B3185" s="2" t="s">
        <v>3189</v>
      </c>
      <c r="C3185" s="2">
        <v>676275057</v>
      </c>
      <c r="D3185" s="3">
        <v>42522</v>
      </c>
    </row>
    <row r="3186" spans="1:4" x14ac:dyDescent="0.25">
      <c r="A3186" s="2" t="s">
        <v>5191</v>
      </c>
      <c r="B3186" s="2" t="s">
        <v>3190</v>
      </c>
      <c r="C3186" s="2">
        <v>676275063</v>
      </c>
      <c r="D3186" s="3">
        <v>42522</v>
      </c>
    </row>
    <row r="3187" spans="1:4" x14ac:dyDescent="0.25">
      <c r="A3187" s="2" t="s">
        <v>5191</v>
      </c>
      <c r="B3187" s="2" t="s">
        <v>3191</v>
      </c>
      <c r="C3187" s="2">
        <v>676275686</v>
      </c>
      <c r="D3187" s="3">
        <v>42522</v>
      </c>
    </row>
    <row r="3188" spans="1:4" x14ac:dyDescent="0.25">
      <c r="A3188" s="2" t="s">
        <v>5191</v>
      </c>
      <c r="B3188" s="2" t="s">
        <v>3192</v>
      </c>
      <c r="C3188" s="2">
        <v>676274320</v>
      </c>
      <c r="D3188" s="3">
        <v>42522</v>
      </c>
    </row>
    <row r="3189" spans="1:4" x14ac:dyDescent="0.25">
      <c r="A3189" s="2" t="s">
        <v>5191</v>
      </c>
      <c r="B3189" s="2" t="s">
        <v>3193</v>
      </c>
      <c r="C3189" s="2">
        <v>676275137</v>
      </c>
      <c r="D3189" s="3">
        <v>42522</v>
      </c>
    </row>
    <row r="3190" spans="1:4" x14ac:dyDescent="0.25">
      <c r="A3190" s="2" t="s">
        <v>5191</v>
      </c>
      <c r="B3190" s="2" t="s">
        <v>3194</v>
      </c>
      <c r="C3190" s="2">
        <v>676274976</v>
      </c>
      <c r="D3190" s="3">
        <v>42522</v>
      </c>
    </row>
    <row r="3191" spans="1:4" x14ac:dyDescent="0.25">
      <c r="A3191" s="2" t="s">
        <v>5191</v>
      </c>
      <c r="B3191" s="2" t="s">
        <v>3195</v>
      </c>
      <c r="C3191" s="2">
        <v>676274703</v>
      </c>
      <c r="D3191" s="3">
        <v>42522</v>
      </c>
    </row>
    <row r="3192" spans="1:4" x14ac:dyDescent="0.25">
      <c r="A3192" s="2" t="s">
        <v>5191</v>
      </c>
      <c r="B3192" s="2" t="s">
        <v>3196</v>
      </c>
      <c r="C3192" s="2">
        <v>676275491</v>
      </c>
      <c r="D3192" s="3">
        <v>42522</v>
      </c>
    </row>
    <row r="3193" spans="1:4" x14ac:dyDescent="0.25">
      <c r="A3193" s="2" t="s">
        <v>5191</v>
      </c>
      <c r="B3193" s="2" t="s">
        <v>3197</v>
      </c>
      <c r="C3193" s="2">
        <v>676275186</v>
      </c>
      <c r="D3193" s="3">
        <v>42522</v>
      </c>
    </row>
    <row r="3194" spans="1:4" x14ac:dyDescent="0.25">
      <c r="A3194" s="2" t="s">
        <v>5191</v>
      </c>
      <c r="B3194" s="2" t="s">
        <v>3198</v>
      </c>
      <c r="C3194" s="2">
        <v>676274522</v>
      </c>
      <c r="D3194" s="3">
        <v>42522</v>
      </c>
    </row>
    <row r="3195" spans="1:4" x14ac:dyDescent="0.25">
      <c r="A3195" s="2" t="s">
        <v>5191</v>
      </c>
      <c r="B3195" s="2" t="s">
        <v>3199</v>
      </c>
      <c r="C3195" s="2">
        <v>676275604</v>
      </c>
      <c r="D3195" s="3">
        <v>42522</v>
      </c>
    </row>
    <row r="3196" spans="1:4" x14ac:dyDescent="0.25">
      <c r="A3196" s="2" t="s">
        <v>5191</v>
      </c>
      <c r="B3196" s="2" t="s">
        <v>3200</v>
      </c>
      <c r="C3196" s="2">
        <v>676275277</v>
      </c>
      <c r="D3196" s="3">
        <v>42522</v>
      </c>
    </row>
    <row r="3197" spans="1:4" x14ac:dyDescent="0.25">
      <c r="A3197" s="2" t="s">
        <v>5191</v>
      </c>
      <c r="B3197" s="2" t="s">
        <v>3201</v>
      </c>
      <c r="C3197" s="2">
        <v>676274677</v>
      </c>
      <c r="D3197" s="3">
        <v>42522</v>
      </c>
    </row>
    <row r="3198" spans="1:4" x14ac:dyDescent="0.25">
      <c r="A3198" s="2" t="s">
        <v>5191</v>
      </c>
      <c r="B3198" s="2" t="s">
        <v>3202</v>
      </c>
      <c r="C3198" s="2">
        <v>676274355</v>
      </c>
      <c r="D3198" s="3">
        <v>42522</v>
      </c>
    </row>
    <row r="3199" spans="1:4" x14ac:dyDescent="0.25">
      <c r="A3199" s="2" t="s">
        <v>5191</v>
      </c>
      <c r="B3199" s="2" t="s">
        <v>3203</v>
      </c>
      <c r="C3199" s="2">
        <v>676255330</v>
      </c>
      <c r="D3199" s="3">
        <v>42522</v>
      </c>
    </row>
    <row r="3200" spans="1:4" x14ac:dyDescent="0.25">
      <c r="A3200" s="2" t="s">
        <v>5191</v>
      </c>
      <c r="B3200" s="2" t="s">
        <v>3204</v>
      </c>
      <c r="C3200" s="2">
        <v>676274996</v>
      </c>
      <c r="D3200" s="3">
        <v>42522</v>
      </c>
    </row>
    <row r="3201" spans="1:4" x14ac:dyDescent="0.25">
      <c r="A3201" s="2" t="s">
        <v>5191</v>
      </c>
      <c r="B3201" s="2" t="s">
        <v>3205</v>
      </c>
      <c r="C3201" s="2">
        <v>676274273</v>
      </c>
      <c r="D3201" s="3">
        <v>42522</v>
      </c>
    </row>
    <row r="3202" spans="1:4" x14ac:dyDescent="0.25">
      <c r="A3202" s="2" t="s">
        <v>5191</v>
      </c>
      <c r="B3202" s="2" t="s">
        <v>3206</v>
      </c>
      <c r="C3202" s="2">
        <v>676274854</v>
      </c>
      <c r="D3202" s="3">
        <v>42522</v>
      </c>
    </row>
    <row r="3203" spans="1:4" x14ac:dyDescent="0.25">
      <c r="A3203" s="2" t="s">
        <v>5191</v>
      </c>
      <c r="B3203" s="2" t="s">
        <v>3207</v>
      </c>
      <c r="C3203" s="2">
        <v>676274890</v>
      </c>
      <c r="D3203" s="3">
        <v>42522</v>
      </c>
    </row>
    <row r="3204" spans="1:4" x14ac:dyDescent="0.25">
      <c r="A3204" s="2" t="s">
        <v>5191</v>
      </c>
      <c r="B3204" s="2" t="s">
        <v>3208</v>
      </c>
      <c r="C3204" s="2">
        <v>676274928</v>
      </c>
      <c r="D3204" s="3">
        <v>42522</v>
      </c>
    </row>
    <row r="3205" spans="1:4" x14ac:dyDescent="0.25">
      <c r="A3205" s="2" t="s">
        <v>5191</v>
      </c>
      <c r="B3205" s="2" t="s">
        <v>3209</v>
      </c>
      <c r="C3205" s="2">
        <v>676275435</v>
      </c>
      <c r="D3205" s="3">
        <v>42522</v>
      </c>
    </row>
    <row r="3206" spans="1:4" x14ac:dyDescent="0.25">
      <c r="A3206" s="2" t="s">
        <v>5191</v>
      </c>
      <c r="B3206" s="2" t="s">
        <v>3210</v>
      </c>
      <c r="C3206" s="2">
        <v>676275500</v>
      </c>
      <c r="D3206" s="3">
        <v>42522</v>
      </c>
    </row>
    <row r="3207" spans="1:4" x14ac:dyDescent="0.25">
      <c r="A3207" s="2" t="s">
        <v>5191</v>
      </c>
      <c r="B3207" s="2" t="s">
        <v>3211</v>
      </c>
      <c r="C3207" s="2">
        <v>676275548</v>
      </c>
      <c r="D3207" s="3">
        <v>42522</v>
      </c>
    </row>
    <row r="3208" spans="1:4" x14ac:dyDescent="0.25">
      <c r="A3208" s="2" t="s">
        <v>5191</v>
      </c>
      <c r="B3208" s="2" t="s">
        <v>3212</v>
      </c>
      <c r="C3208" s="2">
        <v>676275475</v>
      </c>
      <c r="D3208" s="3">
        <v>42522</v>
      </c>
    </row>
    <row r="3209" spans="1:4" x14ac:dyDescent="0.25">
      <c r="A3209" s="2" t="s">
        <v>5191</v>
      </c>
      <c r="B3209" s="2" t="s">
        <v>3213</v>
      </c>
      <c r="C3209" s="2">
        <v>676274524</v>
      </c>
      <c r="D3209" s="3">
        <v>42522</v>
      </c>
    </row>
    <row r="3210" spans="1:4" x14ac:dyDescent="0.25">
      <c r="A3210" s="2" t="s">
        <v>5191</v>
      </c>
      <c r="B3210" s="2" t="s">
        <v>3214</v>
      </c>
      <c r="C3210" s="2">
        <v>676275576</v>
      </c>
      <c r="D3210" s="3">
        <v>42522</v>
      </c>
    </row>
    <row r="3211" spans="1:4" x14ac:dyDescent="0.25">
      <c r="A3211" s="2" t="s">
        <v>5191</v>
      </c>
      <c r="B3211" s="2" t="s">
        <v>3215</v>
      </c>
      <c r="C3211" s="2">
        <v>676255799</v>
      </c>
      <c r="D3211" s="3">
        <v>42522</v>
      </c>
    </row>
    <row r="3212" spans="1:4" x14ac:dyDescent="0.25">
      <c r="A3212" s="2" t="s">
        <v>5191</v>
      </c>
      <c r="B3212" s="2" t="s">
        <v>3216</v>
      </c>
      <c r="C3212" s="2">
        <v>676314984</v>
      </c>
      <c r="D3212" s="3">
        <v>42522</v>
      </c>
    </row>
    <row r="3213" spans="1:4" x14ac:dyDescent="0.25">
      <c r="A3213" s="2" t="s">
        <v>5191</v>
      </c>
      <c r="B3213" s="2" t="s">
        <v>3217</v>
      </c>
      <c r="C3213" s="2">
        <v>676254580</v>
      </c>
      <c r="D3213" s="3">
        <v>42522</v>
      </c>
    </row>
    <row r="3214" spans="1:4" x14ac:dyDescent="0.25">
      <c r="A3214" s="2" t="s">
        <v>5191</v>
      </c>
      <c r="B3214" s="2" t="s">
        <v>3218</v>
      </c>
      <c r="C3214" s="2">
        <v>676301736</v>
      </c>
      <c r="D3214" s="3">
        <v>42522</v>
      </c>
    </row>
    <row r="3215" spans="1:4" x14ac:dyDescent="0.25">
      <c r="A3215" s="2" t="s">
        <v>5191</v>
      </c>
      <c r="B3215" s="2" t="s">
        <v>3219</v>
      </c>
      <c r="C3215" s="2">
        <v>676274959</v>
      </c>
      <c r="D3215" s="3">
        <v>42522</v>
      </c>
    </row>
    <row r="3216" spans="1:4" x14ac:dyDescent="0.25">
      <c r="A3216" s="2" t="s">
        <v>5191</v>
      </c>
      <c r="B3216" s="2" t="s">
        <v>3220</v>
      </c>
      <c r="C3216" s="2">
        <v>676274768</v>
      </c>
      <c r="D3216" s="3">
        <v>42522</v>
      </c>
    </row>
    <row r="3217" spans="1:4" x14ac:dyDescent="0.25">
      <c r="A3217" s="2" t="s">
        <v>5191</v>
      </c>
      <c r="B3217" s="2" t="s">
        <v>3221</v>
      </c>
      <c r="C3217" s="2">
        <v>676275656</v>
      </c>
      <c r="D3217" s="3">
        <v>42522</v>
      </c>
    </row>
    <row r="3218" spans="1:4" x14ac:dyDescent="0.25">
      <c r="A3218" s="2" t="s">
        <v>5191</v>
      </c>
      <c r="B3218" s="2" t="s">
        <v>3222</v>
      </c>
      <c r="C3218" s="2">
        <v>676275495</v>
      </c>
      <c r="D3218" s="3">
        <v>42522</v>
      </c>
    </row>
    <row r="3219" spans="1:4" x14ac:dyDescent="0.25">
      <c r="A3219" s="2" t="s">
        <v>5191</v>
      </c>
      <c r="B3219" s="2" t="s">
        <v>3223</v>
      </c>
      <c r="C3219" s="2">
        <v>676275338</v>
      </c>
      <c r="D3219" s="3">
        <v>42522</v>
      </c>
    </row>
    <row r="3220" spans="1:4" x14ac:dyDescent="0.25">
      <c r="A3220" s="2" t="s">
        <v>5191</v>
      </c>
      <c r="B3220" s="2" t="s">
        <v>3224</v>
      </c>
      <c r="C3220" s="2">
        <v>676275702</v>
      </c>
      <c r="D3220" s="3">
        <v>42522</v>
      </c>
    </row>
    <row r="3221" spans="1:4" x14ac:dyDescent="0.25">
      <c r="A3221" s="2" t="s">
        <v>5191</v>
      </c>
      <c r="B3221" s="2" t="s">
        <v>3225</v>
      </c>
      <c r="C3221" s="2">
        <v>676249648</v>
      </c>
      <c r="D3221" s="3">
        <v>42522</v>
      </c>
    </row>
    <row r="3222" spans="1:4" x14ac:dyDescent="0.25">
      <c r="A3222" s="2" t="s">
        <v>5191</v>
      </c>
      <c r="B3222" s="2" t="s">
        <v>3226</v>
      </c>
      <c r="C3222" s="2">
        <v>676300241</v>
      </c>
      <c r="D3222" s="3">
        <v>42522</v>
      </c>
    </row>
    <row r="3223" spans="1:4" x14ac:dyDescent="0.25">
      <c r="A3223" s="2" t="s">
        <v>5191</v>
      </c>
      <c r="B3223" s="2" t="s">
        <v>3227</v>
      </c>
      <c r="C3223" s="2">
        <v>676275489</v>
      </c>
      <c r="D3223" s="3">
        <v>42522</v>
      </c>
    </row>
    <row r="3224" spans="1:4" x14ac:dyDescent="0.25">
      <c r="A3224" s="2" t="s">
        <v>5191</v>
      </c>
      <c r="B3224" s="2" t="s">
        <v>3228</v>
      </c>
      <c r="C3224" s="2">
        <v>676275637</v>
      </c>
      <c r="D3224" s="3">
        <v>42522</v>
      </c>
    </row>
    <row r="3225" spans="1:4" x14ac:dyDescent="0.25">
      <c r="A3225" s="2" t="s">
        <v>5191</v>
      </c>
      <c r="B3225" s="2" t="s">
        <v>3229</v>
      </c>
      <c r="C3225" s="2">
        <v>676275572</v>
      </c>
      <c r="D3225" s="3">
        <v>42522</v>
      </c>
    </row>
    <row r="3226" spans="1:4" x14ac:dyDescent="0.25">
      <c r="A3226" s="2" t="s">
        <v>5191</v>
      </c>
      <c r="B3226" s="2" t="s">
        <v>3230</v>
      </c>
      <c r="C3226" s="2">
        <v>676315933</v>
      </c>
      <c r="D3226" s="3">
        <v>42522</v>
      </c>
    </row>
    <row r="3227" spans="1:4" x14ac:dyDescent="0.25">
      <c r="A3227" s="2" t="s">
        <v>5191</v>
      </c>
      <c r="B3227" s="2" t="s">
        <v>3231</v>
      </c>
      <c r="C3227" s="2">
        <v>676250576</v>
      </c>
      <c r="D3227" s="3">
        <v>42522</v>
      </c>
    </row>
    <row r="3228" spans="1:4" x14ac:dyDescent="0.25">
      <c r="A3228" s="2" t="s">
        <v>5191</v>
      </c>
      <c r="B3228" s="2" t="s">
        <v>3232</v>
      </c>
      <c r="C3228" s="2">
        <v>676275228</v>
      </c>
      <c r="D3228" s="3">
        <v>42522</v>
      </c>
    </row>
    <row r="3229" spans="1:4" x14ac:dyDescent="0.25">
      <c r="A3229" s="2" t="s">
        <v>5191</v>
      </c>
      <c r="B3229" s="2" t="s">
        <v>3233</v>
      </c>
      <c r="C3229" s="2">
        <v>676275298</v>
      </c>
      <c r="D3229" s="3">
        <v>42522</v>
      </c>
    </row>
    <row r="3230" spans="1:4" x14ac:dyDescent="0.25">
      <c r="A3230" s="2" t="s">
        <v>5191</v>
      </c>
      <c r="B3230" s="2" t="s">
        <v>3234</v>
      </c>
      <c r="C3230" s="2">
        <v>676274302</v>
      </c>
      <c r="D3230" s="3">
        <v>42522</v>
      </c>
    </row>
    <row r="3231" spans="1:4" x14ac:dyDescent="0.25">
      <c r="A3231" s="2" t="s">
        <v>5191</v>
      </c>
      <c r="B3231" s="2" t="s">
        <v>3235</v>
      </c>
      <c r="C3231" s="2">
        <v>676294237</v>
      </c>
      <c r="D3231" s="3">
        <v>42522</v>
      </c>
    </row>
    <row r="3232" spans="1:4" x14ac:dyDescent="0.25">
      <c r="A3232" s="2" t="s">
        <v>5191</v>
      </c>
      <c r="B3232" s="2" t="s">
        <v>3236</v>
      </c>
      <c r="C3232" s="2">
        <v>676274582</v>
      </c>
      <c r="D3232" s="3">
        <v>42522</v>
      </c>
    </row>
    <row r="3233" spans="1:4" x14ac:dyDescent="0.25">
      <c r="A3233" s="2" t="s">
        <v>5191</v>
      </c>
      <c r="B3233" s="2" t="s">
        <v>3237</v>
      </c>
      <c r="C3233" s="2">
        <v>676275677</v>
      </c>
      <c r="D3233" s="3">
        <v>42522</v>
      </c>
    </row>
    <row r="3234" spans="1:4" x14ac:dyDescent="0.25">
      <c r="A3234" s="2" t="s">
        <v>5191</v>
      </c>
      <c r="B3234" s="2" t="s">
        <v>3238</v>
      </c>
      <c r="C3234" s="2">
        <v>676274694</v>
      </c>
      <c r="D3234" s="3">
        <v>42522</v>
      </c>
    </row>
    <row r="3235" spans="1:4" x14ac:dyDescent="0.25">
      <c r="A3235" s="2" t="s">
        <v>5191</v>
      </c>
      <c r="B3235" s="2" t="s">
        <v>3239</v>
      </c>
      <c r="C3235" s="2">
        <v>676274272</v>
      </c>
      <c r="D3235" s="3">
        <v>42522</v>
      </c>
    </row>
    <row r="3236" spans="1:4" x14ac:dyDescent="0.25">
      <c r="A3236" s="2" t="s">
        <v>5191</v>
      </c>
      <c r="B3236" s="2" t="s">
        <v>3240</v>
      </c>
      <c r="C3236" s="2">
        <v>676306308</v>
      </c>
      <c r="D3236" s="3">
        <v>42522</v>
      </c>
    </row>
    <row r="3237" spans="1:4" x14ac:dyDescent="0.25">
      <c r="A3237" s="2" t="s">
        <v>5191</v>
      </c>
      <c r="B3237" s="2" t="s">
        <v>3241</v>
      </c>
      <c r="C3237" s="2">
        <v>676274493</v>
      </c>
      <c r="D3237" s="3">
        <v>42522</v>
      </c>
    </row>
    <row r="3238" spans="1:4" x14ac:dyDescent="0.25">
      <c r="A3238" s="2" t="s">
        <v>5191</v>
      </c>
      <c r="B3238" s="2" t="s">
        <v>3242</v>
      </c>
      <c r="C3238" s="2">
        <v>676295894</v>
      </c>
      <c r="D3238" s="3">
        <v>42522</v>
      </c>
    </row>
    <row r="3239" spans="1:4" x14ac:dyDescent="0.25">
      <c r="A3239" s="2" t="s">
        <v>5191</v>
      </c>
      <c r="B3239" s="2" t="s">
        <v>3243</v>
      </c>
      <c r="C3239" s="2">
        <v>676275714</v>
      </c>
      <c r="D3239" s="3">
        <v>42522</v>
      </c>
    </row>
    <row r="3240" spans="1:4" x14ac:dyDescent="0.25">
      <c r="A3240" s="2" t="s">
        <v>5191</v>
      </c>
      <c r="B3240" s="2" t="s">
        <v>3244</v>
      </c>
      <c r="C3240" s="2">
        <v>676275232</v>
      </c>
      <c r="D3240" s="3">
        <v>42522</v>
      </c>
    </row>
    <row r="3241" spans="1:4" x14ac:dyDescent="0.25">
      <c r="A3241" s="2" t="s">
        <v>5191</v>
      </c>
      <c r="B3241" s="2" t="s">
        <v>3245</v>
      </c>
      <c r="C3241" s="2">
        <v>676275348</v>
      </c>
      <c r="D3241" s="3">
        <v>42522</v>
      </c>
    </row>
    <row r="3242" spans="1:4" x14ac:dyDescent="0.25">
      <c r="A3242" s="2" t="s">
        <v>5191</v>
      </c>
      <c r="B3242" s="2" t="s">
        <v>3246</v>
      </c>
      <c r="C3242" s="2">
        <v>676256026</v>
      </c>
      <c r="D3242" s="3">
        <v>42522</v>
      </c>
    </row>
    <row r="3243" spans="1:4" x14ac:dyDescent="0.25">
      <c r="A3243" s="2" t="s">
        <v>5191</v>
      </c>
      <c r="B3243" s="2" t="s">
        <v>3247</v>
      </c>
      <c r="C3243" s="2">
        <v>676275638</v>
      </c>
      <c r="D3243" s="3">
        <v>42522</v>
      </c>
    </row>
    <row r="3244" spans="1:4" x14ac:dyDescent="0.25">
      <c r="A3244" s="2" t="s">
        <v>5191</v>
      </c>
      <c r="B3244" s="2" t="s">
        <v>3248</v>
      </c>
      <c r="C3244" s="2">
        <v>676275597</v>
      </c>
      <c r="D3244" s="3">
        <v>42522</v>
      </c>
    </row>
    <row r="3245" spans="1:4" x14ac:dyDescent="0.25">
      <c r="A3245" s="2" t="s">
        <v>5191</v>
      </c>
      <c r="B3245" s="2" t="s">
        <v>3249</v>
      </c>
      <c r="C3245" s="2">
        <v>676275502</v>
      </c>
      <c r="D3245" s="3">
        <v>42522</v>
      </c>
    </row>
    <row r="3246" spans="1:4" x14ac:dyDescent="0.25">
      <c r="A3246" s="2" t="s">
        <v>5191</v>
      </c>
      <c r="B3246" s="2" t="s">
        <v>3250</v>
      </c>
      <c r="C3246" s="2">
        <v>676274634</v>
      </c>
      <c r="D3246" s="3">
        <v>42522</v>
      </c>
    </row>
    <row r="3247" spans="1:4" x14ac:dyDescent="0.25">
      <c r="A3247" s="2" t="s">
        <v>5191</v>
      </c>
      <c r="B3247" s="2" t="s">
        <v>3251</v>
      </c>
      <c r="C3247" s="2">
        <v>676275196</v>
      </c>
      <c r="D3247" s="3">
        <v>42522</v>
      </c>
    </row>
    <row r="3248" spans="1:4" x14ac:dyDescent="0.25">
      <c r="A3248" s="2" t="s">
        <v>5191</v>
      </c>
      <c r="B3248" s="2" t="s">
        <v>3252</v>
      </c>
      <c r="C3248" s="2">
        <v>676275769</v>
      </c>
      <c r="D3248" s="3">
        <v>42522</v>
      </c>
    </row>
    <row r="3249" spans="1:4" x14ac:dyDescent="0.25">
      <c r="A3249" s="2" t="s">
        <v>5191</v>
      </c>
      <c r="B3249" s="2" t="s">
        <v>3253</v>
      </c>
      <c r="C3249" s="2">
        <v>676275112</v>
      </c>
      <c r="D3249" s="3">
        <v>42522</v>
      </c>
    </row>
    <row r="3250" spans="1:4" x14ac:dyDescent="0.25">
      <c r="A3250" s="2" t="s">
        <v>5191</v>
      </c>
      <c r="B3250" s="2" t="s">
        <v>3254</v>
      </c>
      <c r="C3250" s="2">
        <v>676301825</v>
      </c>
      <c r="D3250" s="3">
        <v>42522</v>
      </c>
    </row>
    <row r="3251" spans="1:4" x14ac:dyDescent="0.25">
      <c r="A3251" s="2" t="s">
        <v>5191</v>
      </c>
      <c r="B3251" s="2" t="s">
        <v>3255</v>
      </c>
      <c r="C3251" s="2">
        <v>676251968</v>
      </c>
      <c r="D3251" s="3">
        <v>42522</v>
      </c>
    </row>
    <row r="3252" spans="1:4" x14ac:dyDescent="0.25">
      <c r="A3252" s="2" t="s">
        <v>5191</v>
      </c>
      <c r="B3252" s="2" t="s">
        <v>3256</v>
      </c>
      <c r="C3252" s="2">
        <v>676274726</v>
      </c>
      <c r="D3252" s="3">
        <v>42522</v>
      </c>
    </row>
    <row r="3253" spans="1:4" x14ac:dyDescent="0.25">
      <c r="A3253" s="2" t="s">
        <v>5191</v>
      </c>
      <c r="B3253" s="2" t="s">
        <v>3257</v>
      </c>
      <c r="C3253" s="2">
        <v>676269009</v>
      </c>
      <c r="D3253" s="3">
        <v>42522</v>
      </c>
    </row>
    <row r="3254" spans="1:4" x14ac:dyDescent="0.25">
      <c r="A3254" s="2" t="s">
        <v>5191</v>
      </c>
      <c r="B3254" s="2" t="s">
        <v>3258</v>
      </c>
      <c r="C3254" s="2">
        <v>676302467</v>
      </c>
      <c r="D3254" s="3">
        <v>42522</v>
      </c>
    </row>
    <row r="3255" spans="1:4" x14ac:dyDescent="0.25">
      <c r="A3255" s="2" t="s">
        <v>5191</v>
      </c>
      <c r="B3255" s="2" t="s">
        <v>3259</v>
      </c>
      <c r="C3255" s="2">
        <v>676275625</v>
      </c>
      <c r="D3255" s="3">
        <v>42522</v>
      </c>
    </row>
    <row r="3256" spans="1:4" x14ac:dyDescent="0.25">
      <c r="A3256" s="2" t="s">
        <v>5191</v>
      </c>
      <c r="B3256" s="2" t="s">
        <v>3260</v>
      </c>
      <c r="C3256" s="2">
        <v>676275561</v>
      </c>
      <c r="D3256" s="3">
        <v>42522</v>
      </c>
    </row>
    <row r="3257" spans="1:4" x14ac:dyDescent="0.25">
      <c r="A3257" s="2" t="s">
        <v>5191</v>
      </c>
      <c r="B3257" s="2" t="s">
        <v>3261</v>
      </c>
      <c r="C3257" s="2">
        <v>676274771</v>
      </c>
      <c r="D3257" s="3">
        <v>42522</v>
      </c>
    </row>
    <row r="3258" spans="1:4" x14ac:dyDescent="0.25">
      <c r="A3258" s="2" t="s">
        <v>5191</v>
      </c>
      <c r="B3258" s="2" t="s">
        <v>3262</v>
      </c>
      <c r="C3258" s="2">
        <v>676274644</v>
      </c>
      <c r="D3258" s="3">
        <v>42522</v>
      </c>
    </row>
    <row r="3259" spans="1:4" x14ac:dyDescent="0.25">
      <c r="A3259" s="2" t="s">
        <v>5191</v>
      </c>
      <c r="B3259" s="2" t="s">
        <v>3263</v>
      </c>
      <c r="C3259" s="2">
        <v>676295720</v>
      </c>
      <c r="D3259" s="3">
        <v>42522</v>
      </c>
    </row>
    <row r="3260" spans="1:4" x14ac:dyDescent="0.25">
      <c r="A3260" s="2" t="s">
        <v>5191</v>
      </c>
      <c r="B3260" s="2" t="s">
        <v>3264</v>
      </c>
      <c r="C3260" s="2">
        <v>676252899</v>
      </c>
      <c r="D3260" s="3">
        <v>42522</v>
      </c>
    </row>
    <row r="3261" spans="1:4" x14ac:dyDescent="0.25">
      <c r="A3261" s="2" t="s">
        <v>5191</v>
      </c>
      <c r="B3261" s="2" t="s">
        <v>3265</v>
      </c>
      <c r="C3261" s="2">
        <v>676274358</v>
      </c>
      <c r="D3261" s="3">
        <v>42522</v>
      </c>
    </row>
    <row r="3262" spans="1:4" x14ac:dyDescent="0.25">
      <c r="A3262" s="2" t="s">
        <v>5191</v>
      </c>
      <c r="B3262" s="2" t="s">
        <v>3266</v>
      </c>
      <c r="C3262" s="2">
        <v>676294746</v>
      </c>
      <c r="D3262" s="3">
        <v>42522</v>
      </c>
    </row>
    <row r="3263" spans="1:4" x14ac:dyDescent="0.25">
      <c r="A3263" s="2" t="s">
        <v>5191</v>
      </c>
      <c r="B3263" s="2" t="s">
        <v>3267</v>
      </c>
      <c r="C3263" s="2">
        <v>676275373</v>
      </c>
      <c r="D3263" s="3">
        <v>42522</v>
      </c>
    </row>
    <row r="3264" spans="1:4" x14ac:dyDescent="0.25">
      <c r="A3264" s="2" t="s">
        <v>5191</v>
      </c>
      <c r="B3264" s="2" t="s">
        <v>3268</v>
      </c>
      <c r="C3264" s="2">
        <v>676275754</v>
      </c>
      <c r="D3264" s="3">
        <v>42522</v>
      </c>
    </row>
    <row r="3265" spans="1:4" x14ac:dyDescent="0.25">
      <c r="A3265" s="2" t="s">
        <v>5191</v>
      </c>
      <c r="B3265" s="2" t="s">
        <v>3269</v>
      </c>
      <c r="C3265" s="2">
        <v>676275268</v>
      </c>
      <c r="D3265" s="3">
        <v>42522</v>
      </c>
    </row>
    <row r="3266" spans="1:4" x14ac:dyDescent="0.25">
      <c r="A3266" s="2" t="s">
        <v>5191</v>
      </c>
      <c r="B3266" s="2" t="s">
        <v>3270</v>
      </c>
      <c r="C3266" s="2">
        <v>676275068</v>
      </c>
      <c r="D3266" s="3">
        <v>42522</v>
      </c>
    </row>
    <row r="3267" spans="1:4" x14ac:dyDescent="0.25">
      <c r="A3267" s="2" t="s">
        <v>5191</v>
      </c>
      <c r="B3267" s="2" t="s">
        <v>3271</v>
      </c>
      <c r="C3267" s="2">
        <v>676274985</v>
      </c>
      <c r="D3267" s="3">
        <v>42522</v>
      </c>
    </row>
    <row r="3268" spans="1:4" x14ac:dyDescent="0.25">
      <c r="A3268" s="2" t="s">
        <v>5191</v>
      </c>
      <c r="B3268" s="2" t="s">
        <v>3272</v>
      </c>
      <c r="C3268" s="2">
        <v>676275651</v>
      </c>
      <c r="D3268" s="3">
        <v>42522</v>
      </c>
    </row>
    <row r="3269" spans="1:4" x14ac:dyDescent="0.25">
      <c r="A3269" s="2" t="s">
        <v>5191</v>
      </c>
      <c r="B3269" s="2" t="s">
        <v>3273</v>
      </c>
      <c r="C3269" s="2">
        <v>676275411</v>
      </c>
      <c r="D3269" s="3">
        <v>42522</v>
      </c>
    </row>
    <row r="3270" spans="1:4" x14ac:dyDescent="0.25">
      <c r="A3270" s="2" t="s">
        <v>5191</v>
      </c>
      <c r="B3270" s="2" t="s">
        <v>3274</v>
      </c>
      <c r="C3270" s="2">
        <v>676307527</v>
      </c>
      <c r="D3270" s="3">
        <v>42522</v>
      </c>
    </row>
    <row r="3271" spans="1:4" x14ac:dyDescent="0.25">
      <c r="A3271" s="2" t="s">
        <v>5191</v>
      </c>
      <c r="B3271" s="2" t="s">
        <v>3275</v>
      </c>
      <c r="C3271" s="2">
        <v>676302729</v>
      </c>
      <c r="D3271" s="3">
        <v>42522</v>
      </c>
    </row>
    <row r="3272" spans="1:4" x14ac:dyDescent="0.25">
      <c r="A3272" s="2" t="s">
        <v>5191</v>
      </c>
      <c r="B3272" s="2" t="s">
        <v>3276</v>
      </c>
      <c r="C3272" s="2">
        <v>676275389</v>
      </c>
      <c r="D3272" s="3">
        <v>42522</v>
      </c>
    </row>
    <row r="3273" spans="1:4" x14ac:dyDescent="0.25">
      <c r="A3273" s="2" t="s">
        <v>5191</v>
      </c>
      <c r="B3273" s="2" t="s">
        <v>3277</v>
      </c>
      <c r="C3273" s="2">
        <v>676274920</v>
      </c>
      <c r="D3273" s="3">
        <v>42522</v>
      </c>
    </row>
    <row r="3274" spans="1:4" x14ac:dyDescent="0.25">
      <c r="A3274" s="2" t="s">
        <v>5191</v>
      </c>
      <c r="B3274" s="2" t="s">
        <v>3278</v>
      </c>
      <c r="C3274" s="2">
        <v>676274912</v>
      </c>
      <c r="D3274" s="3">
        <v>42522</v>
      </c>
    </row>
    <row r="3275" spans="1:4" x14ac:dyDescent="0.25">
      <c r="A3275" s="2" t="s">
        <v>5191</v>
      </c>
      <c r="B3275" s="2" t="s">
        <v>3279</v>
      </c>
      <c r="C3275" s="2">
        <v>676275807</v>
      </c>
      <c r="D3275" s="3">
        <v>42522</v>
      </c>
    </row>
    <row r="3276" spans="1:4" x14ac:dyDescent="0.25">
      <c r="A3276" s="2" t="s">
        <v>5191</v>
      </c>
      <c r="B3276" s="2" t="s">
        <v>3280</v>
      </c>
      <c r="C3276" s="2">
        <v>676275286</v>
      </c>
      <c r="D3276" s="3">
        <v>42522</v>
      </c>
    </row>
    <row r="3277" spans="1:4" x14ac:dyDescent="0.25">
      <c r="A3277" s="2" t="s">
        <v>5191</v>
      </c>
      <c r="B3277" s="2" t="s">
        <v>3281</v>
      </c>
      <c r="C3277" s="2">
        <v>676275055</v>
      </c>
      <c r="D3277" s="3">
        <v>42522</v>
      </c>
    </row>
    <row r="3278" spans="1:4" x14ac:dyDescent="0.25">
      <c r="A3278" s="2" t="s">
        <v>5191</v>
      </c>
      <c r="B3278" s="2" t="s">
        <v>3282</v>
      </c>
      <c r="C3278" s="2">
        <v>676275343</v>
      </c>
      <c r="D3278" s="3">
        <v>42522</v>
      </c>
    </row>
    <row r="3279" spans="1:4" x14ac:dyDescent="0.25">
      <c r="A3279" s="2" t="s">
        <v>5191</v>
      </c>
      <c r="B3279" s="2" t="s">
        <v>3283</v>
      </c>
      <c r="C3279" s="2">
        <v>676300045</v>
      </c>
      <c r="D3279" s="3">
        <v>42522</v>
      </c>
    </row>
    <row r="3280" spans="1:4" x14ac:dyDescent="0.25">
      <c r="A3280" s="2" t="s">
        <v>5191</v>
      </c>
      <c r="B3280" s="2" t="s">
        <v>3284</v>
      </c>
      <c r="C3280" s="2">
        <v>676274410</v>
      </c>
      <c r="D3280" s="3">
        <v>42522</v>
      </c>
    </row>
    <row r="3281" spans="1:4" x14ac:dyDescent="0.25">
      <c r="A3281" s="2" t="s">
        <v>5191</v>
      </c>
      <c r="B3281" s="2" t="s">
        <v>3285</v>
      </c>
      <c r="C3281" s="2">
        <v>676274506</v>
      </c>
      <c r="D3281" s="3">
        <v>42522</v>
      </c>
    </row>
    <row r="3282" spans="1:4" x14ac:dyDescent="0.25">
      <c r="A3282" s="2" t="s">
        <v>5191</v>
      </c>
      <c r="B3282" s="2" t="s">
        <v>3286</v>
      </c>
      <c r="C3282" s="2">
        <v>676274758</v>
      </c>
      <c r="D3282" s="3">
        <v>42522</v>
      </c>
    </row>
    <row r="3283" spans="1:4" x14ac:dyDescent="0.25">
      <c r="A3283" s="2" t="s">
        <v>5191</v>
      </c>
      <c r="B3283" s="2" t="s">
        <v>3287</v>
      </c>
      <c r="C3283" s="2">
        <v>676275703</v>
      </c>
      <c r="D3283" s="3">
        <v>42522</v>
      </c>
    </row>
    <row r="3284" spans="1:4" x14ac:dyDescent="0.25">
      <c r="A3284" s="2" t="s">
        <v>5191</v>
      </c>
      <c r="B3284" s="2" t="s">
        <v>3288</v>
      </c>
      <c r="C3284" s="2">
        <v>676274411</v>
      </c>
      <c r="D3284" s="3">
        <v>42522</v>
      </c>
    </row>
    <row r="3285" spans="1:4" x14ac:dyDescent="0.25">
      <c r="A3285" s="2" t="s">
        <v>5191</v>
      </c>
      <c r="B3285" s="2" t="s">
        <v>3289</v>
      </c>
      <c r="C3285" s="2">
        <v>676274350</v>
      </c>
      <c r="D3285" s="3">
        <v>42522</v>
      </c>
    </row>
    <row r="3286" spans="1:4" x14ac:dyDescent="0.25">
      <c r="A3286" s="2" t="s">
        <v>5191</v>
      </c>
      <c r="B3286" s="2" t="s">
        <v>3290</v>
      </c>
      <c r="C3286" s="2">
        <v>676298640</v>
      </c>
      <c r="D3286" s="3">
        <v>42522</v>
      </c>
    </row>
    <row r="3287" spans="1:4" x14ac:dyDescent="0.25">
      <c r="A3287" s="2" t="s">
        <v>5191</v>
      </c>
      <c r="B3287" s="2" t="s">
        <v>3291</v>
      </c>
      <c r="C3287" s="2">
        <v>676407117</v>
      </c>
      <c r="D3287" s="3">
        <v>42522</v>
      </c>
    </row>
    <row r="3288" spans="1:4" x14ac:dyDescent="0.25">
      <c r="A3288" s="2" t="s">
        <v>5191</v>
      </c>
      <c r="B3288" s="2" t="s">
        <v>3292</v>
      </c>
      <c r="C3288" s="2">
        <v>676304031</v>
      </c>
      <c r="D3288" s="3">
        <v>42522</v>
      </c>
    </row>
    <row r="3289" spans="1:4" x14ac:dyDescent="0.25">
      <c r="A3289" s="2" t="s">
        <v>5191</v>
      </c>
      <c r="B3289" s="2" t="s">
        <v>3293</v>
      </c>
      <c r="C3289" s="2">
        <v>676293825</v>
      </c>
      <c r="D3289" s="3">
        <v>42522</v>
      </c>
    </row>
    <row r="3290" spans="1:4" x14ac:dyDescent="0.25">
      <c r="A3290" s="2" t="s">
        <v>5191</v>
      </c>
      <c r="B3290" s="2" t="s">
        <v>3294</v>
      </c>
      <c r="C3290" s="2">
        <v>676274943</v>
      </c>
      <c r="D3290" s="3">
        <v>42522</v>
      </c>
    </row>
    <row r="3291" spans="1:4" x14ac:dyDescent="0.25">
      <c r="A3291" s="2" t="s">
        <v>5191</v>
      </c>
      <c r="B3291" s="2" t="s">
        <v>3295</v>
      </c>
      <c r="C3291" s="2">
        <v>676274837</v>
      </c>
      <c r="D3291" s="3">
        <v>42522</v>
      </c>
    </row>
    <row r="3292" spans="1:4" x14ac:dyDescent="0.25">
      <c r="A3292" s="2" t="s">
        <v>5191</v>
      </c>
      <c r="B3292" s="2" t="s">
        <v>3296</v>
      </c>
      <c r="C3292" s="2">
        <v>676255462</v>
      </c>
      <c r="D3292" s="3">
        <v>42522</v>
      </c>
    </row>
    <row r="3293" spans="1:4" x14ac:dyDescent="0.25">
      <c r="A3293" s="2" t="s">
        <v>5191</v>
      </c>
      <c r="B3293" s="2" t="s">
        <v>3297</v>
      </c>
      <c r="C3293" s="2">
        <v>676275222</v>
      </c>
      <c r="D3293" s="3">
        <v>42522</v>
      </c>
    </row>
    <row r="3294" spans="1:4" x14ac:dyDescent="0.25">
      <c r="A3294" s="2" t="s">
        <v>5191</v>
      </c>
      <c r="B3294" s="2" t="s">
        <v>3298</v>
      </c>
      <c r="C3294" s="2">
        <v>676275582</v>
      </c>
      <c r="D3294" s="3">
        <v>42522</v>
      </c>
    </row>
    <row r="3295" spans="1:4" x14ac:dyDescent="0.25">
      <c r="A3295" s="2" t="s">
        <v>5191</v>
      </c>
      <c r="B3295" s="2" t="s">
        <v>3299</v>
      </c>
      <c r="C3295" s="2">
        <v>676274264</v>
      </c>
      <c r="D3295" s="3">
        <v>42522</v>
      </c>
    </row>
    <row r="3296" spans="1:4" x14ac:dyDescent="0.25">
      <c r="A3296" s="2" t="s">
        <v>5191</v>
      </c>
      <c r="B3296" s="2" t="s">
        <v>3300</v>
      </c>
      <c r="C3296" s="2">
        <v>676274978</v>
      </c>
      <c r="D3296" s="3">
        <v>42522</v>
      </c>
    </row>
    <row r="3297" spans="1:4" x14ac:dyDescent="0.25">
      <c r="A3297" s="2" t="s">
        <v>5191</v>
      </c>
      <c r="B3297" s="2" t="s">
        <v>3301</v>
      </c>
      <c r="C3297" s="2">
        <v>676275203</v>
      </c>
      <c r="D3297" s="3">
        <v>42522</v>
      </c>
    </row>
    <row r="3298" spans="1:4" x14ac:dyDescent="0.25">
      <c r="A3298" s="2" t="s">
        <v>5191</v>
      </c>
      <c r="B3298" s="2" t="s">
        <v>3302</v>
      </c>
      <c r="C3298" s="2">
        <v>676274724</v>
      </c>
      <c r="D3298" s="3">
        <v>42522</v>
      </c>
    </row>
    <row r="3299" spans="1:4" x14ac:dyDescent="0.25">
      <c r="A3299" s="2" t="s">
        <v>5191</v>
      </c>
      <c r="B3299" s="2" t="s">
        <v>3303</v>
      </c>
      <c r="C3299" s="2">
        <v>676465772</v>
      </c>
      <c r="D3299" s="3">
        <v>42522</v>
      </c>
    </row>
    <row r="3300" spans="1:4" x14ac:dyDescent="0.25">
      <c r="A3300" s="2" t="s">
        <v>5191</v>
      </c>
      <c r="B3300" s="2" t="s">
        <v>3304</v>
      </c>
      <c r="C3300" s="2">
        <v>676274865</v>
      </c>
      <c r="D3300" s="3">
        <v>42522</v>
      </c>
    </row>
    <row r="3301" spans="1:4" x14ac:dyDescent="0.25">
      <c r="A3301" s="2" t="s">
        <v>5191</v>
      </c>
      <c r="B3301" s="2" t="s">
        <v>3305</v>
      </c>
      <c r="C3301" s="2">
        <v>676274289</v>
      </c>
      <c r="D3301" s="3">
        <v>42522</v>
      </c>
    </row>
    <row r="3302" spans="1:4" x14ac:dyDescent="0.25">
      <c r="A3302" s="2" t="s">
        <v>5191</v>
      </c>
      <c r="B3302" s="2" t="s">
        <v>3306</v>
      </c>
      <c r="C3302" s="2">
        <v>676274443</v>
      </c>
      <c r="D3302" s="3">
        <v>42522</v>
      </c>
    </row>
    <row r="3303" spans="1:4" x14ac:dyDescent="0.25">
      <c r="A3303" s="2" t="s">
        <v>5191</v>
      </c>
      <c r="B3303" s="2" t="s">
        <v>3307</v>
      </c>
      <c r="C3303" s="2">
        <v>676275329</v>
      </c>
      <c r="D3303" s="3">
        <v>42522</v>
      </c>
    </row>
    <row r="3304" spans="1:4" x14ac:dyDescent="0.25">
      <c r="A3304" s="2" t="s">
        <v>5191</v>
      </c>
      <c r="B3304" s="2" t="s">
        <v>3308</v>
      </c>
      <c r="C3304" s="2">
        <v>676274787</v>
      </c>
      <c r="D3304" s="3">
        <v>42522</v>
      </c>
    </row>
    <row r="3305" spans="1:4" x14ac:dyDescent="0.25">
      <c r="A3305" s="2" t="s">
        <v>5191</v>
      </c>
      <c r="B3305" s="2" t="s">
        <v>3309</v>
      </c>
      <c r="C3305" s="2">
        <v>676249727</v>
      </c>
      <c r="D3305" s="3">
        <v>42522</v>
      </c>
    </row>
    <row r="3306" spans="1:4" x14ac:dyDescent="0.25">
      <c r="A3306" s="2" t="s">
        <v>5191</v>
      </c>
      <c r="B3306" s="2" t="s">
        <v>3310</v>
      </c>
      <c r="C3306" s="2">
        <v>676275463</v>
      </c>
      <c r="D3306" s="3">
        <v>42522</v>
      </c>
    </row>
    <row r="3307" spans="1:4" x14ac:dyDescent="0.25">
      <c r="A3307" s="2" t="s">
        <v>5191</v>
      </c>
      <c r="B3307" s="2" t="s">
        <v>3311</v>
      </c>
      <c r="C3307" s="2">
        <v>676301269</v>
      </c>
      <c r="D3307" s="3">
        <v>42522</v>
      </c>
    </row>
    <row r="3308" spans="1:4" x14ac:dyDescent="0.25">
      <c r="A3308" s="2" t="s">
        <v>5191</v>
      </c>
      <c r="B3308" s="2" t="s">
        <v>3312</v>
      </c>
      <c r="C3308" s="2">
        <v>676461127</v>
      </c>
      <c r="D3308" s="3">
        <v>42522</v>
      </c>
    </row>
    <row r="3309" spans="1:4" x14ac:dyDescent="0.25">
      <c r="A3309" s="2" t="s">
        <v>5191</v>
      </c>
      <c r="B3309" s="2" t="s">
        <v>3313</v>
      </c>
      <c r="C3309" s="2">
        <v>676460717</v>
      </c>
      <c r="D3309" s="3">
        <v>42522</v>
      </c>
    </row>
    <row r="3310" spans="1:4" x14ac:dyDescent="0.25">
      <c r="A3310" s="2" t="s">
        <v>5191</v>
      </c>
      <c r="B3310" s="2" t="s">
        <v>3314</v>
      </c>
      <c r="C3310" s="2">
        <v>676274480</v>
      </c>
      <c r="D3310" s="3">
        <v>42522</v>
      </c>
    </row>
    <row r="3311" spans="1:4" x14ac:dyDescent="0.25">
      <c r="A3311" s="2" t="s">
        <v>5191</v>
      </c>
      <c r="B3311" s="2" t="s">
        <v>3315</v>
      </c>
      <c r="C3311" s="2">
        <v>676274381</v>
      </c>
      <c r="D3311" s="3">
        <v>42522</v>
      </c>
    </row>
    <row r="3312" spans="1:4" x14ac:dyDescent="0.25">
      <c r="A3312" s="2" t="s">
        <v>5191</v>
      </c>
      <c r="B3312" s="2" t="s">
        <v>3316</v>
      </c>
      <c r="C3312" s="2">
        <v>676275392</v>
      </c>
      <c r="D3312" s="3">
        <v>42522</v>
      </c>
    </row>
    <row r="3313" spans="1:4" x14ac:dyDescent="0.25">
      <c r="A3313" s="2" t="s">
        <v>5191</v>
      </c>
      <c r="B3313" s="2" t="s">
        <v>3317</v>
      </c>
      <c r="C3313" s="2">
        <v>676274638</v>
      </c>
      <c r="D3313" s="3">
        <v>42522</v>
      </c>
    </row>
    <row r="3314" spans="1:4" x14ac:dyDescent="0.25">
      <c r="A3314" s="2" t="s">
        <v>5191</v>
      </c>
      <c r="B3314" s="2" t="s">
        <v>3318</v>
      </c>
      <c r="C3314" s="2">
        <v>676250483</v>
      </c>
      <c r="D3314" s="3">
        <v>42522</v>
      </c>
    </row>
    <row r="3315" spans="1:4" x14ac:dyDescent="0.25">
      <c r="A3315" s="2" t="s">
        <v>5191</v>
      </c>
      <c r="B3315" s="2" t="s">
        <v>3319</v>
      </c>
      <c r="C3315" s="2">
        <v>676274322</v>
      </c>
      <c r="D3315" s="3">
        <v>42522</v>
      </c>
    </row>
    <row r="3316" spans="1:4" x14ac:dyDescent="0.25">
      <c r="A3316" s="2" t="s">
        <v>5191</v>
      </c>
      <c r="B3316" s="2" t="s">
        <v>3320</v>
      </c>
      <c r="C3316" s="2">
        <v>676275301</v>
      </c>
      <c r="D3316" s="3">
        <v>42522</v>
      </c>
    </row>
    <row r="3317" spans="1:4" x14ac:dyDescent="0.25">
      <c r="A3317" s="2" t="s">
        <v>5191</v>
      </c>
      <c r="B3317" s="2" t="s">
        <v>3321</v>
      </c>
      <c r="C3317" s="2">
        <v>676303216</v>
      </c>
      <c r="D3317" s="3">
        <v>42522</v>
      </c>
    </row>
    <row r="3318" spans="1:4" x14ac:dyDescent="0.25">
      <c r="A3318" s="2" t="s">
        <v>5191</v>
      </c>
      <c r="B3318" s="2" t="s">
        <v>3322</v>
      </c>
      <c r="C3318" s="2">
        <v>676297663</v>
      </c>
      <c r="D3318" s="3">
        <v>42522</v>
      </c>
    </row>
    <row r="3319" spans="1:4" x14ac:dyDescent="0.25">
      <c r="A3319" s="2" t="s">
        <v>5191</v>
      </c>
      <c r="B3319" s="2" t="s">
        <v>3323</v>
      </c>
      <c r="C3319" s="2">
        <v>676252881</v>
      </c>
      <c r="D3319" s="3">
        <v>42522</v>
      </c>
    </row>
    <row r="3320" spans="1:4" x14ac:dyDescent="0.25">
      <c r="A3320" s="2" t="s">
        <v>5191</v>
      </c>
      <c r="B3320" s="2" t="s">
        <v>3324</v>
      </c>
      <c r="C3320" s="2">
        <v>676274670</v>
      </c>
      <c r="D3320" s="3">
        <v>42522</v>
      </c>
    </row>
    <row r="3321" spans="1:4" x14ac:dyDescent="0.25">
      <c r="A3321" s="2" t="s">
        <v>5191</v>
      </c>
      <c r="B3321" s="2" t="s">
        <v>3325</v>
      </c>
      <c r="C3321" s="2">
        <v>676294171</v>
      </c>
      <c r="D3321" s="3">
        <v>42522</v>
      </c>
    </row>
    <row r="3322" spans="1:4" x14ac:dyDescent="0.25">
      <c r="A3322" s="2" t="s">
        <v>5191</v>
      </c>
      <c r="B3322" s="2" t="s">
        <v>3326</v>
      </c>
      <c r="C3322" s="2">
        <v>676275342</v>
      </c>
      <c r="D3322" s="3">
        <v>42522</v>
      </c>
    </row>
    <row r="3323" spans="1:4" x14ac:dyDescent="0.25">
      <c r="A3323" s="2" t="s">
        <v>5191</v>
      </c>
      <c r="B3323" s="2" t="s">
        <v>3327</v>
      </c>
      <c r="C3323" s="2">
        <v>676274423</v>
      </c>
      <c r="D3323" s="3">
        <v>42522</v>
      </c>
    </row>
    <row r="3324" spans="1:4" x14ac:dyDescent="0.25">
      <c r="A3324" s="2" t="s">
        <v>5191</v>
      </c>
      <c r="B3324" s="2" t="s">
        <v>3328</v>
      </c>
      <c r="C3324" s="2">
        <v>676255763</v>
      </c>
      <c r="D3324" s="3">
        <v>42522</v>
      </c>
    </row>
    <row r="3325" spans="1:4" x14ac:dyDescent="0.25">
      <c r="A3325" s="2" t="s">
        <v>5191</v>
      </c>
      <c r="B3325" s="2" t="s">
        <v>3329</v>
      </c>
      <c r="C3325" s="2">
        <v>676250816</v>
      </c>
      <c r="D3325" s="3">
        <v>42522</v>
      </c>
    </row>
    <row r="3326" spans="1:4" x14ac:dyDescent="0.25">
      <c r="A3326" s="2" t="s">
        <v>5191</v>
      </c>
      <c r="B3326" s="2" t="s">
        <v>3330</v>
      </c>
      <c r="C3326" s="2">
        <v>676274630</v>
      </c>
      <c r="D3326" s="3">
        <v>42522</v>
      </c>
    </row>
    <row r="3327" spans="1:4" x14ac:dyDescent="0.25">
      <c r="A3327" s="2" t="s">
        <v>5191</v>
      </c>
      <c r="B3327" s="2" t="s">
        <v>3331</v>
      </c>
      <c r="C3327" s="2">
        <v>676275557</v>
      </c>
      <c r="D3327" s="3">
        <v>42522</v>
      </c>
    </row>
    <row r="3328" spans="1:4" x14ac:dyDescent="0.25">
      <c r="A3328" s="2" t="s">
        <v>5191</v>
      </c>
      <c r="B3328" s="2" t="s">
        <v>3332</v>
      </c>
      <c r="C3328" s="2">
        <v>676275227</v>
      </c>
      <c r="D3328" s="3">
        <v>42522</v>
      </c>
    </row>
    <row r="3329" spans="1:4" x14ac:dyDescent="0.25">
      <c r="A3329" s="2" t="s">
        <v>5191</v>
      </c>
      <c r="B3329" s="2" t="s">
        <v>3333</v>
      </c>
      <c r="C3329" s="2">
        <v>676274713</v>
      </c>
      <c r="D3329" s="3">
        <v>42522</v>
      </c>
    </row>
    <row r="3330" spans="1:4" x14ac:dyDescent="0.25">
      <c r="A3330" s="2" t="s">
        <v>5191</v>
      </c>
      <c r="B3330" s="2" t="s">
        <v>3334</v>
      </c>
      <c r="C3330" s="2">
        <v>676269882</v>
      </c>
      <c r="D3330" s="3">
        <v>42522</v>
      </c>
    </row>
    <row r="3331" spans="1:4" x14ac:dyDescent="0.25">
      <c r="A3331" s="2" t="s">
        <v>5191</v>
      </c>
      <c r="B3331" s="2" t="s">
        <v>3335</v>
      </c>
      <c r="C3331" s="2">
        <v>676275719</v>
      </c>
      <c r="D3331" s="3">
        <v>42522</v>
      </c>
    </row>
    <row r="3332" spans="1:4" x14ac:dyDescent="0.25">
      <c r="A3332" s="2" t="s">
        <v>5191</v>
      </c>
      <c r="B3332" s="2" t="s">
        <v>3336</v>
      </c>
      <c r="C3332" s="2">
        <v>676275755</v>
      </c>
      <c r="D3332" s="3">
        <v>42522</v>
      </c>
    </row>
    <row r="3333" spans="1:4" x14ac:dyDescent="0.25">
      <c r="A3333" s="2" t="s">
        <v>5191</v>
      </c>
      <c r="B3333" s="2" t="s">
        <v>3337</v>
      </c>
      <c r="C3333" s="2">
        <v>676294959</v>
      </c>
      <c r="D3333" s="3">
        <v>42522</v>
      </c>
    </row>
    <row r="3334" spans="1:4" x14ac:dyDescent="0.25">
      <c r="A3334" s="2" t="s">
        <v>5191</v>
      </c>
      <c r="B3334" s="2" t="s">
        <v>3338</v>
      </c>
      <c r="C3334" s="2">
        <v>676275432</v>
      </c>
      <c r="D3334" s="3">
        <v>42522</v>
      </c>
    </row>
    <row r="3335" spans="1:4" x14ac:dyDescent="0.25">
      <c r="A3335" s="2" t="s">
        <v>5191</v>
      </c>
      <c r="B3335" s="2" t="s">
        <v>3339</v>
      </c>
      <c r="C3335" s="2">
        <v>676274999</v>
      </c>
      <c r="D3335" s="3">
        <v>42522</v>
      </c>
    </row>
    <row r="3336" spans="1:4" x14ac:dyDescent="0.25">
      <c r="A3336" s="2" t="s">
        <v>5191</v>
      </c>
      <c r="B3336" s="2" t="s">
        <v>3340</v>
      </c>
      <c r="C3336" s="2">
        <v>676304287</v>
      </c>
      <c r="D3336" s="3">
        <v>42522</v>
      </c>
    </row>
    <row r="3337" spans="1:4" x14ac:dyDescent="0.25">
      <c r="A3337" s="2" t="s">
        <v>5191</v>
      </c>
      <c r="B3337" s="2" t="s">
        <v>3341</v>
      </c>
      <c r="C3337" s="2">
        <v>676250220</v>
      </c>
      <c r="D3337" s="3">
        <v>42522</v>
      </c>
    </row>
    <row r="3338" spans="1:4" x14ac:dyDescent="0.25">
      <c r="A3338" s="2" t="s">
        <v>5191</v>
      </c>
      <c r="B3338" s="2" t="s">
        <v>3342</v>
      </c>
      <c r="C3338" s="2">
        <v>676275739</v>
      </c>
      <c r="D3338" s="3">
        <v>42522</v>
      </c>
    </row>
    <row r="3339" spans="1:4" x14ac:dyDescent="0.25">
      <c r="A3339" s="2" t="s">
        <v>5191</v>
      </c>
      <c r="B3339" s="2" t="s">
        <v>3343</v>
      </c>
      <c r="C3339" s="2">
        <v>676274753</v>
      </c>
      <c r="D3339" s="3">
        <v>42522</v>
      </c>
    </row>
    <row r="3340" spans="1:4" x14ac:dyDescent="0.25">
      <c r="A3340" s="2" t="s">
        <v>5191</v>
      </c>
      <c r="B3340" s="2" t="s">
        <v>3344</v>
      </c>
      <c r="C3340" s="2">
        <v>676274965</v>
      </c>
      <c r="D3340" s="3">
        <v>42522</v>
      </c>
    </row>
    <row r="3341" spans="1:4" x14ac:dyDescent="0.25">
      <c r="A3341" s="2" t="s">
        <v>5191</v>
      </c>
      <c r="B3341" s="2" t="s">
        <v>3345</v>
      </c>
      <c r="C3341" s="2">
        <v>676250719</v>
      </c>
      <c r="D3341" s="3">
        <v>42522</v>
      </c>
    </row>
    <row r="3342" spans="1:4" x14ac:dyDescent="0.25">
      <c r="A3342" s="2" t="s">
        <v>5191</v>
      </c>
      <c r="B3342" s="2" t="s">
        <v>3346</v>
      </c>
      <c r="C3342" s="2">
        <v>676274608</v>
      </c>
      <c r="D3342" s="3">
        <v>42522</v>
      </c>
    </row>
    <row r="3343" spans="1:4" x14ac:dyDescent="0.25">
      <c r="A3343" s="2" t="s">
        <v>5191</v>
      </c>
      <c r="B3343" s="2" t="s">
        <v>3347</v>
      </c>
      <c r="C3343" s="2">
        <v>676274734</v>
      </c>
      <c r="D3343" s="3">
        <v>42522</v>
      </c>
    </row>
    <row r="3344" spans="1:4" x14ac:dyDescent="0.25">
      <c r="A3344" s="2" t="s">
        <v>5191</v>
      </c>
      <c r="B3344" s="2" t="s">
        <v>3348</v>
      </c>
      <c r="C3344" s="2">
        <v>676274790</v>
      </c>
      <c r="D3344" s="3">
        <v>42522</v>
      </c>
    </row>
    <row r="3345" spans="1:4" x14ac:dyDescent="0.25">
      <c r="A3345" s="2" t="s">
        <v>5191</v>
      </c>
      <c r="B3345" s="2" t="s">
        <v>3349</v>
      </c>
      <c r="C3345" s="2">
        <v>676465764</v>
      </c>
      <c r="D3345" s="3">
        <v>42522</v>
      </c>
    </row>
    <row r="3346" spans="1:4" x14ac:dyDescent="0.25">
      <c r="A3346" s="2" t="s">
        <v>5191</v>
      </c>
      <c r="B3346" s="2" t="s">
        <v>3350</v>
      </c>
      <c r="C3346" s="2">
        <v>676274286</v>
      </c>
      <c r="D3346" s="3">
        <v>42522</v>
      </c>
    </row>
    <row r="3347" spans="1:4" x14ac:dyDescent="0.25">
      <c r="A3347" s="2" t="s">
        <v>5191</v>
      </c>
      <c r="B3347" s="2" t="s">
        <v>3351</v>
      </c>
      <c r="C3347" s="2">
        <v>676294400</v>
      </c>
      <c r="D3347" s="3">
        <v>42522</v>
      </c>
    </row>
    <row r="3348" spans="1:4" x14ac:dyDescent="0.25">
      <c r="A3348" s="2" t="s">
        <v>5191</v>
      </c>
      <c r="B3348" s="2" t="s">
        <v>3352</v>
      </c>
      <c r="C3348" s="2">
        <v>676315255</v>
      </c>
      <c r="D3348" s="3">
        <v>42522</v>
      </c>
    </row>
    <row r="3349" spans="1:4" x14ac:dyDescent="0.25">
      <c r="A3349" s="2" t="s">
        <v>5191</v>
      </c>
      <c r="B3349" s="2" t="s">
        <v>3353</v>
      </c>
      <c r="C3349" s="2">
        <v>676308481</v>
      </c>
      <c r="D3349" s="3">
        <v>42522</v>
      </c>
    </row>
    <row r="3350" spans="1:4" x14ac:dyDescent="0.25">
      <c r="A3350" s="2" t="s">
        <v>5191</v>
      </c>
      <c r="B3350" s="2" t="s">
        <v>3354</v>
      </c>
      <c r="C3350" s="2">
        <v>676310345</v>
      </c>
      <c r="D3350" s="3">
        <v>42522</v>
      </c>
    </row>
    <row r="3351" spans="1:4" x14ac:dyDescent="0.25">
      <c r="A3351" s="2" t="s">
        <v>5191</v>
      </c>
      <c r="B3351" s="2" t="s">
        <v>3355</v>
      </c>
      <c r="C3351" s="2">
        <v>676281666</v>
      </c>
      <c r="D3351" s="3">
        <v>42522</v>
      </c>
    </row>
    <row r="3352" spans="1:4" x14ac:dyDescent="0.25">
      <c r="A3352" s="2" t="s">
        <v>5191</v>
      </c>
      <c r="B3352" s="2" t="s">
        <v>3356</v>
      </c>
      <c r="C3352" s="2">
        <v>676284276</v>
      </c>
      <c r="D3352" s="3">
        <v>42522</v>
      </c>
    </row>
    <row r="3353" spans="1:4" x14ac:dyDescent="0.25">
      <c r="A3353" s="2" t="s">
        <v>5191</v>
      </c>
      <c r="B3353" s="2" t="s">
        <v>3357</v>
      </c>
      <c r="C3353" s="2">
        <v>676319203</v>
      </c>
      <c r="D3353" s="3">
        <v>42522</v>
      </c>
    </row>
    <row r="3354" spans="1:4" x14ac:dyDescent="0.25">
      <c r="A3354" s="2" t="s">
        <v>5191</v>
      </c>
      <c r="B3354" s="2" t="s">
        <v>3358</v>
      </c>
      <c r="C3354" s="2">
        <v>676299068</v>
      </c>
      <c r="D3354" s="3">
        <v>42522</v>
      </c>
    </row>
    <row r="3355" spans="1:4" x14ac:dyDescent="0.25">
      <c r="A3355" s="2" t="s">
        <v>5191</v>
      </c>
      <c r="B3355" s="2" t="s">
        <v>3359</v>
      </c>
      <c r="C3355" s="2">
        <v>676465744</v>
      </c>
      <c r="D3355" s="3">
        <v>42522</v>
      </c>
    </row>
    <row r="3356" spans="1:4" x14ac:dyDescent="0.25">
      <c r="A3356" s="2" t="s">
        <v>5191</v>
      </c>
      <c r="B3356" s="2" t="s">
        <v>3360</v>
      </c>
      <c r="C3356" s="2">
        <v>676284724</v>
      </c>
      <c r="D3356" s="3">
        <v>42522</v>
      </c>
    </row>
    <row r="3357" spans="1:4" x14ac:dyDescent="0.25">
      <c r="A3357" s="2" t="s">
        <v>5191</v>
      </c>
      <c r="B3357" s="2" t="s">
        <v>3361</v>
      </c>
      <c r="C3357" s="2">
        <v>676281101</v>
      </c>
      <c r="D3357" s="3">
        <v>42522</v>
      </c>
    </row>
    <row r="3358" spans="1:4" x14ac:dyDescent="0.25">
      <c r="A3358" s="2" t="s">
        <v>5191</v>
      </c>
      <c r="B3358" s="2" t="s">
        <v>3362</v>
      </c>
      <c r="C3358" s="2">
        <v>676282396</v>
      </c>
      <c r="D3358" s="3">
        <v>42522</v>
      </c>
    </row>
    <row r="3359" spans="1:4" x14ac:dyDescent="0.25">
      <c r="A3359" s="2" t="s">
        <v>5191</v>
      </c>
      <c r="B3359" s="2" t="s">
        <v>3363</v>
      </c>
      <c r="C3359" s="2">
        <v>676284285</v>
      </c>
      <c r="D3359" s="3">
        <v>42522</v>
      </c>
    </row>
    <row r="3360" spans="1:4" x14ac:dyDescent="0.25">
      <c r="A3360" s="2" t="s">
        <v>5191</v>
      </c>
      <c r="B3360" s="2" t="s">
        <v>3364</v>
      </c>
      <c r="C3360" s="2">
        <v>676315032</v>
      </c>
      <c r="D3360" s="3">
        <v>42522</v>
      </c>
    </row>
    <row r="3361" spans="1:4" x14ac:dyDescent="0.25">
      <c r="A3361" s="2" t="s">
        <v>5191</v>
      </c>
      <c r="B3361" s="2" t="s">
        <v>3365</v>
      </c>
      <c r="C3361" s="2">
        <v>676286738</v>
      </c>
      <c r="D3361" s="3">
        <v>42522</v>
      </c>
    </row>
    <row r="3362" spans="1:4" x14ac:dyDescent="0.25">
      <c r="A3362" s="2" t="s">
        <v>5191</v>
      </c>
      <c r="B3362" s="2" t="s">
        <v>3366</v>
      </c>
      <c r="C3362" s="2">
        <v>676281189</v>
      </c>
      <c r="D3362" s="3">
        <v>42522</v>
      </c>
    </row>
    <row r="3363" spans="1:4" x14ac:dyDescent="0.25">
      <c r="A3363" s="2" t="s">
        <v>5191</v>
      </c>
      <c r="B3363" s="2" t="s">
        <v>3367</v>
      </c>
      <c r="C3363" s="2">
        <v>676284395</v>
      </c>
      <c r="D3363" s="3">
        <v>42522</v>
      </c>
    </row>
    <row r="3364" spans="1:4" x14ac:dyDescent="0.25">
      <c r="A3364" s="2" t="s">
        <v>5191</v>
      </c>
      <c r="B3364" s="2" t="s">
        <v>3368</v>
      </c>
      <c r="C3364" s="2">
        <v>676284509</v>
      </c>
      <c r="D3364" s="3">
        <v>42522</v>
      </c>
    </row>
    <row r="3365" spans="1:4" x14ac:dyDescent="0.25">
      <c r="A3365" s="2" t="s">
        <v>5191</v>
      </c>
      <c r="B3365" s="2" t="s">
        <v>3369</v>
      </c>
      <c r="C3365" s="2">
        <v>676281605</v>
      </c>
      <c r="D3365" s="3">
        <v>42522</v>
      </c>
    </row>
    <row r="3366" spans="1:4" x14ac:dyDescent="0.25">
      <c r="A3366" s="2" t="s">
        <v>5191</v>
      </c>
      <c r="B3366" s="2" t="s">
        <v>3370</v>
      </c>
      <c r="C3366" s="2">
        <v>676287772</v>
      </c>
      <c r="D3366" s="3">
        <v>42522</v>
      </c>
    </row>
    <row r="3367" spans="1:4" x14ac:dyDescent="0.25">
      <c r="A3367" s="2" t="s">
        <v>5191</v>
      </c>
      <c r="B3367" s="2" t="s">
        <v>3371</v>
      </c>
      <c r="C3367" s="2">
        <v>676282041</v>
      </c>
      <c r="D3367" s="3">
        <v>42522</v>
      </c>
    </row>
    <row r="3368" spans="1:4" x14ac:dyDescent="0.25">
      <c r="A3368" s="2" t="s">
        <v>5191</v>
      </c>
      <c r="B3368" s="2" t="s">
        <v>3372</v>
      </c>
      <c r="C3368" s="2">
        <v>676230070</v>
      </c>
      <c r="D3368" s="3">
        <v>42522</v>
      </c>
    </row>
    <row r="3369" spans="1:4" x14ac:dyDescent="0.25">
      <c r="A3369" s="2" t="s">
        <v>5191</v>
      </c>
      <c r="B3369" s="2" t="s">
        <v>3373</v>
      </c>
      <c r="C3369" s="2">
        <v>676282019</v>
      </c>
      <c r="D3369" s="3">
        <v>42522</v>
      </c>
    </row>
    <row r="3370" spans="1:4" x14ac:dyDescent="0.25">
      <c r="A3370" s="2" t="s">
        <v>5191</v>
      </c>
      <c r="B3370" s="2" t="s">
        <v>3374</v>
      </c>
      <c r="C3370" s="2">
        <v>676286088</v>
      </c>
      <c r="D3370" s="3">
        <v>42522</v>
      </c>
    </row>
    <row r="3371" spans="1:4" x14ac:dyDescent="0.25">
      <c r="A3371" s="2" t="s">
        <v>5191</v>
      </c>
      <c r="B3371" s="2" t="s">
        <v>3375</v>
      </c>
      <c r="C3371" s="2">
        <v>676283942</v>
      </c>
      <c r="D3371" s="3">
        <v>42522</v>
      </c>
    </row>
    <row r="3372" spans="1:4" x14ac:dyDescent="0.25">
      <c r="A3372" s="2" t="s">
        <v>5191</v>
      </c>
      <c r="B3372" s="2" t="s">
        <v>3376</v>
      </c>
      <c r="C3372" s="2">
        <v>676286360</v>
      </c>
      <c r="D3372" s="3">
        <v>42522</v>
      </c>
    </row>
    <row r="3373" spans="1:4" x14ac:dyDescent="0.25">
      <c r="A3373" s="2" t="s">
        <v>5191</v>
      </c>
      <c r="B3373" s="2" t="s">
        <v>3377</v>
      </c>
      <c r="C3373" s="2">
        <v>676282918</v>
      </c>
      <c r="D3373" s="3">
        <v>42522</v>
      </c>
    </row>
    <row r="3374" spans="1:4" x14ac:dyDescent="0.25">
      <c r="A3374" s="2" t="s">
        <v>5191</v>
      </c>
      <c r="B3374" s="2" t="s">
        <v>3378</v>
      </c>
      <c r="C3374" s="2">
        <v>676285368</v>
      </c>
      <c r="D3374" s="3">
        <v>42522</v>
      </c>
    </row>
    <row r="3375" spans="1:4" x14ac:dyDescent="0.25">
      <c r="A3375" s="2" t="s">
        <v>5191</v>
      </c>
      <c r="B3375" s="2" t="s">
        <v>3379</v>
      </c>
      <c r="C3375" s="2">
        <v>676283681</v>
      </c>
      <c r="D3375" s="3">
        <v>42522</v>
      </c>
    </row>
    <row r="3376" spans="1:4" x14ac:dyDescent="0.25">
      <c r="A3376" s="2" t="s">
        <v>5191</v>
      </c>
      <c r="B3376" s="2" t="s">
        <v>3380</v>
      </c>
      <c r="C3376" s="2">
        <v>676285383</v>
      </c>
      <c r="D3376" s="3">
        <v>42522</v>
      </c>
    </row>
    <row r="3377" spans="1:4" x14ac:dyDescent="0.25">
      <c r="A3377" s="2" t="s">
        <v>5191</v>
      </c>
      <c r="B3377" s="2" t="s">
        <v>3381</v>
      </c>
      <c r="C3377" s="2">
        <v>676284910</v>
      </c>
      <c r="D3377" s="3">
        <v>42522</v>
      </c>
    </row>
    <row r="3378" spans="1:4" x14ac:dyDescent="0.25">
      <c r="A3378" s="2" t="s">
        <v>5191</v>
      </c>
      <c r="B3378" s="2" t="s">
        <v>3382</v>
      </c>
      <c r="C3378" s="2">
        <v>676284103</v>
      </c>
      <c r="D3378" s="3">
        <v>42522</v>
      </c>
    </row>
    <row r="3379" spans="1:4" x14ac:dyDescent="0.25">
      <c r="A3379" s="2" t="s">
        <v>5191</v>
      </c>
      <c r="B3379" s="2" t="s">
        <v>3383</v>
      </c>
      <c r="C3379" s="2">
        <v>676282751</v>
      </c>
      <c r="D3379" s="3">
        <v>42522</v>
      </c>
    </row>
    <row r="3380" spans="1:4" x14ac:dyDescent="0.25">
      <c r="A3380" s="2" t="s">
        <v>5191</v>
      </c>
      <c r="B3380" s="2" t="s">
        <v>3384</v>
      </c>
      <c r="C3380" s="2">
        <v>676284246</v>
      </c>
      <c r="D3380" s="3">
        <v>42522</v>
      </c>
    </row>
    <row r="3381" spans="1:4" x14ac:dyDescent="0.25">
      <c r="A3381" s="2" t="s">
        <v>5191</v>
      </c>
      <c r="B3381" s="2" t="s">
        <v>3385</v>
      </c>
      <c r="C3381" s="2">
        <v>676286371</v>
      </c>
      <c r="D3381" s="3">
        <v>42522</v>
      </c>
    </row>
    <row r="3382" spans="1:4" x14ac:dyDescent="0.25">
      <c r="A3382" s="2" t="s">
        <v>5191</v>
      </c>
      <c r="B3382" s="2" t="s">
        <v>3386</v>
      </c>
      <c r="C3382" s="2">
        <v>676286789</v>
      </c>
      <c r="D3382" s="3">
        <v>42522</v>
      </c>
    </row>
    <row r="3383" spans="1:4" x14ac:dyDescent="0.25">
      <c r="A3383" s="2" t="s">
        <v>5191</v>
      </c>
      <c r="B3383" s="2" t="s">
        <v>3387</v>
      </c>
      <c r="C3383" s="2">
        <v>676283657</v>
      </c>
      <c r="D3383" s="3">
        <v>42522</v>
      </c>
    </row>
    <row r="3384" spans="1:4" x14ac:dyDescent="0.25">
      <c r="A3384" s="2" t="s">
        <v>5191</v>
      </c>
      <c r="B3384" s="2" t="s">
        <v>3388</v>
      </c>
      <c r="C3384" s="2">
        <v>676285607</v>
      </c>
      <c r="D3384" s="3">
        <v>42522</v>
      </c>
    </row>
    <row r="3385" spans="1:4" x14ac:dyDescent="0.25">
      <c r="A3385" s="2" t="s">
        <v>5191</v>
      </c>
      <c r="B3385" s="2" t="s">
        <v>3389</v>
      </c>
      <c r="C3385" s="2">
        <v>676282705</v>
      </c>
      <c r="D3385" s="3">
        <v>42522</v>
      </c>
    </row>
    <row r="3386" spans="1:4" x14ac:dyDescent="0.25">
      <c r="A3386" s="2" t="s">
        <v>5191</v>
      </c>
      <c r="B3386" s="2" t="s">
        <v>3390</v>
      </c>
      <c r="C3386" s="2">
        <v>676283795</v>
      </c>
      <c r="D3386" s="3">
        <v>42522</v>
      </c>
    </row>
    <row r="3387" spans="1:4" x14ac:dyDescent="0.25">
      <c r="A3387" s="2" t="s">
        <v>5191</v>
      </c>
      <c r="B3387" s="2" t="s">
        <v>3391</v>
      </c>
      <c r="C3387" s="2">
        <v>676284459</v>
      </c>
      <c r="D3387" s="3">
        <v>42522</v>
      </c>
    </row>
    <row r="3388" spans="1:4" x14ac:dyDescent="0.25">
      <c r="A3388" s="2" t="s">
        <v>5191</v>
      </c>
      <c r="B3388" s="2" t="s">
        <v>3392</v>
      </c>
      <c r="C3388" s="2">
        <v>676287806</v>
      </c>
      <c r="D3388" s="3">
        <v>42522</v>
      </c>
    </row>
    <row r="3389" spans="1:4" x14ac:dyDescent="0.25">
      <c r="A3389" s="2" t="s">
        <v>5191</v>
      </c>
      <c r="B3389" s="2" t="s">
        <v>3393</v>
      </c>
      <c r="C3389" s="2">
        <v>676287403</v>
      </c>
      <c r="D3389" s="3">
        <v>42522</v>
      </c>
    </row>
    <row r="3390" spans="1:4" x14ac:dyDescent="0.25">
      <c r="A3390" s="2" t="s">
        <v>5191</v>
      </c>
      <c r="B3390" s="2" t="s">
        <v>3394</v>
      </c>
      <c r="C3390" s="2">
        <v>676285815</v>
      </c>
      <c r="D3390" s="3">
        <v>42522</v>
      </c>
    </row>
    <row r="3391" spans="1:4" x14ac:dyDescent="0.25">
      <c r="A3391" s="2" t="s">
        <v>5191</v>
      </c>
      <c r="B3391" s="2" t="s">
        <v>3395</v>
      </c>
      <c r="C3391" s="2">
        <v>676284261</v>
      </c>
      <c r="D3391" s="3">
        <v>42522</v>
      </c>
    </row>
    <row r="3392" spans="1:4" x14ac:dyDescent="0.25">
      <c r="A3392" s="2" t="s">
        <v>5191</v>
      </c>
      <c r="B3392" s="2" t="s">
        <v>3396</v>
      </c>
      <c r="C3392" s="2">
        <v>676304750</v>
      </c>
      <c r="D3392" s="3">
        <v>42522</v>
      </c>
    </row>
    <row r="3393" spans="1:4" x14ac:dyDescent="0.25">
      <c r="A3393" s="2" t="s">
        <v>5191</v>
      </c>
      <c r="B3393" s="2" t="s">
        <v>3397</v>
      </c>
      <c r="C3393" s="2">
        <v>676306388</v>
      </c>
      <c r="D3393" s="3">
        <v>42522</v>
      </c>
    </row>
    <row r="3394" spans="1:4" x14ac:dyDescent="0.25">
      <c r="A3394" s="2" t="s">
        <v>5191</v>
      </c>
      <c r="B3394" s="2" t="s">
        <v>3398</v>
      </c>
      <c r="C3394" s="2">
        <v>676286250</v>
      </c>
      <c r="D3394" s="3">
        <v>42522</v>
      </c>
    </row>
    <row r="3395" spans="1:4" x14ac:dyDescent="0.25">
      <c r="A3395" s="2" t="s">
        <v>5191</v>
      </c>
      <c r="B3395" s="2" t="s">
        <v>3399</v>
      </c>
      <c r="C3395" s="2">
        <v>676281998</v>
      </c>
      <c r="D3395" s="3">
        <v>42522</v>
      </c>
    </row>
    <row r="3396" spans="1:4" x14ac:dyDescent="0.25">
      <c r="A3396" s="2" t="s">
        <v>5191</v>
      </c>
      <c r="B3396" s="2" t="s">
        <v>3400</v>
      </c>
      <c r="C3396" s="2">
        <v>676287427</v>
      </c>
      <c r="D3396" s="3">
        <v>42522</v>
      </c>
    </row>
    <row r="3397" spans="1:4" x14ac:dyDescent="0.25">
      <c r="A3397" s="2" t="s">
        <v>5191</v>
      </c>
      <c r="B3397" s="2" t="s">
        <v>3401</v>
      </c>
      <c r="C3397" s="2">
        <v>676286994</v>
      </c>
      <c r="D3397" s="3">
        <v>42522</v>
      </c>
    </row>
    <row r="3398" spans="1:4" x14ac:dyDescent="0.25">
      <c r="A3398" s="2" t="s">
        <v>5191</v>
      </c>
      <c r="B3398" s="2" t="s">
        <v>3402</v>
      </c>
      <c r="C3398" s="2">
        <v>676285796</v>
      </c>
      <c r="D3398" s="3">
        <v>42522</v>
      </c>
    </row>
    <row r="3399" spans="1:4" x14ac:dyDescent="0.25">
      <c r="A3399" s="2" t="s">
        <v>5191</v>
      </c>
      <c r="B3399" s="2" t="s">
        <v>3403</v>
      </c>
      <c r="C3399" s="2">
        <v>676284189</v>
      </c>
      <c r="D3399" s="3">
        <v>42522</v>
      </c>
    </row>
    <row r="3400" spans="1:4" x14ac:dyDescent="0.25">
      <c r="A3400" s="2" t="s">
        <v>5191</v>
      </c>
      <c r="B3400" s="2" t="s">
        <v>3404</v>
      </c>
      <c r="C3400" s="2">
        <v>676286844</v>
      </c>
      <c r="D3400" s="3">
        <v>42522</v>
      </c>
    </row>
    <row r="3401" spans="1:4" x14ac:dyDescent="0.25">
      <c r="A3401" s="2" t="s">
        <v>5191</v>
      </c>
      <c r="B3401" s="2" t="s">
        <v>3405</v>
      </c>
      <c r="C3401" s="2">
        <v>676285952</v>
      </c>
      <c r="D3401" s="3">
        <v>42522</v>
      </c>
    </row>
    <row r="3402" spans="1:4" x14ac:dyDescent="0.25">
      <c r="A3402" s="2" t="s">
        <v>5191</v>
      </c>
      <c r="B3402" s="2" t="s">
        <v>3406</v>
      </c>
      <c r="C3402" s="2">
        <v>676286894</v>
      </c>
      <c r="D3402" s="3">
        <v>42522</v>
      </c>
    </row>
    <row r="3403" spans="1:4" x14ac:dyDescent="0.25">
      <c r="A3403" s="2" t="s">
        <v>5191</v>
      </c>
      <c r="B3403" s="2" t="s">
        <v>3407</v>
      </c>
      <c r="C3403" s="2">
        <v>676297468</v>
      </c>
      <c r="D3403" s="3">
        <v>42522</v>
      </c>
    </row>
    <row r="3404" spans="1:4" x14ac:dyDescent="0.25">
      <c r="A3404" s="2" t="s">
        <v>5191</v>
      </c>
      <c r="B3404" s="2" t="s">
        <v>3408</v>
      </c>
      <c r="C3404" s="2">
        <v>676296673</v>
      </c>
      <c r="D3404" s="3">
        <v>42522</v>
      </c>
    </row>
    <row r="3405" spans="1:4" x14ac:dyDescent="0.25">
      <c r="A3405" s="2" t="s">
        <v>5191</v>
      </c>
      <c r="B3405" s="2" t="s">
        <v>3409</v>
      </c>
      <c r="C3405" s="2">
        <v>676285080</v>
      </c>
      <c r="D3405" s="3">
        <v>42522</v>
      </c>
    </row>
    <row r="3406" spans="1:4" x14ac:dyDescent="0.25">
      <c r="A3406" s="2" t="s">
        <v>5191</v>
      </c>
      <c r="B3406" s="2" t="s">
        <v>3410</v>
      </c>
      <c r="C3406" s="2">
        <v>676283716</v>
      </c>
      <c r="D3406" s="3">
        <v>42522</v>
      </c>
    </row>
    <row r="3407" spans="1:4" x14ac:dyDescent="0.25">
      <c r="A3407" s="2" t="s">
        <v>5191</v>
      </c>
      <c r="B3407" s="2" t="s">
        <v>3411</v>
      </c>
      <c r="C3407" s="2">
        <v>676284922</v>
      </c>
      <c r="D3407" s="3">
        <v>42522</v>
      </c>
    </row>
    <row r="3408" spans="1:4" x14ac:dyDescent="0.25">
      <c r="A3408" s="2" t="s">
        <v>5191</v>
      </c>
      <c r="B3408" s="2" t="s">
        <v>3412</v>
      </c>
      <c r="C3408" s="2">
        <v>676286676</v>
      </c>
      <c r="D3408" s="3">
        <v>42522</v>
      </c>
    </row>
    <row r="3409" spans="1:4" x14ac:dyDescent="0.25">
      <c r="A3409" s="2" t="s">
        <v>5191</v>
      </c>
      <c r="B3409" s="2" t="s">
        <v>3413</v>
      </c>
      <c r="C3409" s="2">
        <v>676284560</v>
      </c>
      <c r="D3409" s="3">
        <v>42522</v>
      </c>
    </row>
    <row r="3410" spans="1:4" x14ac:dyDescent="0.25">
      <c r="A3410" s="2" t="s">
        <v>5191</v>
      </c>
      <c r="B3410" s="2" t="s">
        <v>3414</v>
      </c>
      <c r="C3410" s="2">
        <v>676283382</v>
      </c>
      <c r="D3410" s="3">
        <v>42522</v>
      </c>
    </row>
    <row r="3411" spans="1:4" x14ac:dyDescent="0.25">
      <c r="A3411" s="2" t="s">
        <v>5191</v>
      </c>
      <c r="B3411" s="2" t="s">
        <v>3415</v>
      </c>
      <c r="C3411" s="2">
        <v>676281758</v>
      </c>
      <c r="D3411" s="3">
        <v>42522</v>
      </c>
    </row>
    <row r="3412" spans="1:4" x14ac:dyDescent="0.25">
      <c r="A3412" s="2" t="s">
        <v>5191</v>
      </c>
      <c r="B3412" s="2" t="s">
        <v>3416</v>
      </c>
      <c r="C3412" s="2">
        <v>676287468</v>
      </c>
      <c r="D3412" s="3">
        <v>42522</v>
      </c>
    </row>
    <row r="3413" spans="1:4" x14ac:dyDescent="0.25">
      <c r="A3413" s="2" t="s">
        <v>5191</v>
      </c>
      <c r="B3413" s="2" t="s">
        <v>3417</v>
      </c>
      <c r="C3413" s="2">
        <v>676458958</v>
      </c>
      <c r="D3413" s="3">
        <v>42522</v>
      </c>
    </row>
    <row r="3414" spans="1:4" x14ac:dyDescent="0.25">
      <c r="A3414" s="2" t="s">
        <v>5191</v>
      </c>
      <c r="B3414" s="2" t="s">
        <v>3418</v>
      </c>
      <c r="C3414" s="2">
        <v>676307980</v>
      </c>
      <c r="D3414" s="3">
        <v>42522</v>
      </c>
    </row>
    <row r="3415" spans="1:4" x14ac:dyDescent="0.25">
      <c r="A3415" s="2" t="s">
        <v>5191</v>
      </c>
      <c r="B3415" s="2" t="s">
        <v>3419</v>
      </c>
      <c r="C3415" s="2">
        <v>676286744</v>
      </c>
      <c r="D3415" s="3">
        <v>42522</v>
      </c>
    </row>
    <row r="3416" spans="1:4" x14ac:dyDescent="0.25">
      <c r="A3416" s="2" t="s">
        <v>5191</v>
      </c>
      <c r="B3416" s="2" t="s">
        <v>3420</v>
      </c>
      <c r="C3416" s="2">
        <v>676283465</v>
      </c>
      <c r="D3416" s="3">
        <v>42522</v>
      </c>
    </row>
    <row r="3417" spans="1:4" x14ac:dyDescent="0.25">
      <c r="A3417" s="2" t="s">
        <v>5191</v>
      </c>
      <c r="B3417" s="2" t="s">
        <v>3421</v>
      </c>
      <c r="C3417" s="2">
        <v>676314659</v>
      </c>
      <c r="D3417" s="3">
        <v>42522</v>
      </c>
    </row>
    <row r="3418" spans="1:4" x14ac:dyDescent="0.25">
      <c r="A3418" s="2" t="s">
        <v>5191</v>
      </c>
      <c r="B3418" s="2" t="s">
        <v>3422</v>
      </c>
      <c r="C3418" s="2">
        <v>676287377</v>
      </c>
      <c r="D3418" s="3">
        <v>42522</v>
      </c>
    </row>
    <row r="3419" spans="1:4" x14ac:dyDescent="0.25">
      <c r="A3419" s="2" t="s">
        <v>5191</v>
      </c>
      <c r="B3419" s="2" t="s">
        <v>3423</v>
      </c>
      <c r="C3419" s="2">
        <v>676281347</v>
      </c>
      <c r="D3419" s="3">
        <v>42522</v>
      </c>
    </row>
    <row r="3420" spans="1:4" x14ac:dyDescent="0.25">
      <c r="A3420" s="2" t="s">
        <v>5191</v>
      </c>
      <c r="B3420" s="2" t="s">
        <v>3424</v>
      </c>
      <c r="C3420" s="2">
        <v>676299914</v>
      </c>
      <c r="D3420" s="3">
        <v>42522</v>
      </c>
    </row>
    <row r="3421" spans="1:4" x14ac:dyDescent="0.25">
      <c r="A3421" s="2" t="s">
        <v>5191</v>
      </c>
      <c r="B3421" s="2" t="s">
        <v>3425</v>
      </c>
      <c r="C3421" s="2">
        <v>676286655</v>
      </c>
      <c r="D3421" s="3">
        <v>42522</v>
      </c>
    </row>
    <row r="3422" spans="1:4" x14ac:dyDescent="0.25">
      <c r="A3422" s="2" t="s">
        <v>5191</v>
      </c>
      <c r="B3422" s="2" t="s">
        <v>3426</v>
      </c>
      <c r="C3422" s="2">
        <v>676281333</v>
      </c>
      <c r="D3422" s="3">
        <v>42522</v>
      </c>
    </row>
    <row r="3423" spans="1:4" x14ac:dyDescent="0.25">
      <c r="A3423" s="2" t="s">
        <v>5191</v>
      </c>
      <c r="B3423" s="2" t="s">
        <v>3427</v>
      </c>
      <c r="C3423" s="2">
        <v>676287474</v>
      </c>
      <c r="D3423" s="3">
        <v>42522</v>
      </c>
    </row>
    <row r="3424" spans="1:4" x14ac:dyDescent="0.25">
      <c r="A3424" s="2" t="s">
        <v>5191</v>
      </c>
      <c r="B3424" s="2" t="s">
        <v>3428</v>
      </c>
      <c r="C3424" s="2">
        <v>676283090</v>
      </c>
      <c r="D3424" s="3">
        <v>42522</v>
      </c>
    </row>
    <row r="3425" spans="1:4" x14ac:dyDescent="0.25">
      <c r="A3425" s="2" t="s">
        <v>5191</v>
      </c>
      <c r="B3425" s="2" t="s">
        <v>3429</v>
      </c>
      <c r="C3425" s="2">
        <v>676286677</v>
      </c>
      <c r="D3425" s="3">
        <v>42522</v>
      </c>
    </row>
    <row r="3426" spans="1:4" x14ac:dyDescent="0.25">
      <c r="A3426" s="2" t="s">
        <v>5191</v>
      </c>
      <c r="B3426" s="2" t="s">
        <v>3430</v>
      </c>
      <c r="C3426" s="2">
        <v>676283553</v>
      </c>
      <c r="D3426" s="3">
        <v>42522</v>
      </c>
    </row>
    <row r="3427" spans="1:4" x14ac:dyDescent="0.25">
      <c r="A3427" s="2" t="s">
        <v>5191</v>
      </c>
      <c r="B3427" s="2" t="s">
        <v>3431</v>
      </c>
      <c r="C3427" s="2">
        <v>676283933</v>
      </c>
      <c r="D3427" s="3">
        <v>42522</v>
      </c>
    </row>
    <row r="3428" spans="1:4" x14ac:dyDescent="0.25">
      <c r="A3428" s="2" t="s">
        <v>5191</v>
      </c>
      <c r="B3428" s="2" t="s">
        <v>3432</v>
      </c>
      <c r="C3428" s="2">
        <v>676286498</v>
      </c>
      <c r="D3428" s="3">
        <v>42522</v>
      </c>
    </row>
    <row r="3429" spans="1:4" x14ac:dyDescent="0.25">
      <c r="A3429" s="2" t="s">
        <v>5191</v>
      </c>
      <c r="B3429" s="2" t="s">
        <v>3433</v>
      </c>
      <c r="C3429" s="2">
        <v>676282044</v>
      </c>
      <c r="D3429" s="3">
        <v>42522</v>
      </c>
    </row>
    <row r="3430" spans="1:4" x14ac:dyDescent="0.25">
      <c r="A3430" s="2" t="s">
        <v>5191</v>
      </c>
      <c r="B3430" s="2" t="s">
        <v>3434</v>
      </c>
      <c r="C3430" s="2">
        <v>676287616</v>
      </c>
      <c r="D3430" s="3">
        <v>42522</v>
      </c>
    </row>
    <row r="3431" spans="1:4" x14ac:dyDescent="0.25">
      <c r="A3431" s="2" t="s">
        <v>5191</v>
      </c>
      <c r="B3431" s="2" t="s">
        <v>3435</v>
      </c>
      <c r="C3431" s="2">
        <v>676281059</v>
      </c>
      <c r="D3431" s="3">
        <v>42522</v>
      </c>
    </row>
    <row r="3432" spans="1:4" x14ac:dyDescent="0.25">
      <c r="A3432" s="2" t="s">
        <v>5191</v>
      </c>
      <c r="B3432" s="2" t="s">
        <v>3436</v>
      </c>
      <c r="C3432" s="2">
        <v>676285917</v>
      </c>
      <c r="D3432" s="3">
        <v>42522</v>
      </c>
    </row>
    <row r="3433" spans="1:4" x14ac:dyDescent="0.25">
      <c r="A3433" s="2" t="s">
        <v>5191</v>
      </c>
      <c r="B3433" s="2" t="s">
        <v>3437</v>
      </c>
      <c r="C3433" s="2">
        <v>676305048</v>
      </c>
      <c r="D3433" s="3">
        <v>42522</v>
      </c>
    </row>
    <row r="3434" spans="1:4" x14ac:dyDescent="0.25">
      <c r="A3434" s="2" t="s">
        <v>5191</v>
      </c>
      <c r="B3434" s="2" t="s">
        <v>3438</v>
      </c>
      <c r="C3434" s="2">
        <v>676286089</v>
      </c>
      <c r="D3434" s="3">
        <v>42522</v>
      </c>
    </row>
    <row r="3435" spans="1:4" x14ac:dyDescent="0.25">
      <c r="A3435" s="2" t="s">
        <v>5191</v>
      </c>
      <c r="B3435" s="2" t="s">
        <v>3439</v>
      </c>
      <c r="C3435" s="2">
        <v>676284566</v>
      </c>
      <c r="D3435" s="3">
        <v>42522</v>
      </c>
    </row>
    <row r="3436" spans="1:4" x14ac:dyDescent="0.25">
      <c r="A3436" s="2" t="s">
        <v>5191</v>
      </c>
      <c r="B3436" s="2" t="s">
        <v>3440</v>
      </c>
      <c r="C3436" s="2">
        <v>676287150</v>
      </c>
      <c r="D3436" s="3">
        <v>42522</v>
      </c>
    </row>
    <row r="3437" spans="1:4" x14ac:dyDescent="0.25">
      <c r="A3437" s="2" t="s">
        <v>5191</v>
      </c>
      <c r="B3437" s="2" t="s">
        <v>3441</v>
      </c>
      <c r="C3437" s="2">
        <v>676284087</v>
      </c>
      <c r="D3437" s="3">
        <v>42522</v>
      </c>
    </row>
    <row r="3438" spans="1:4" x14ac:dyDescent="0.25">
      <c r="A3438" s="2" t="s">
        <v>5191</v>
      </c>
      <c r="B3438" s="2" t="s">
        <v>3442</v>
      </c>
      <c r="C3438" s="2">
        <v>676284092</v>
      </c>
      <c r="D3438" s="3">
        <v>42522</v>
      </c>
    </row>
    <row r="3439" spans="1:4" x14ac:dyDescent="0.25">
      <c r="A3439" s="2" t="s">
        <v>5191</v>
      </c>
      <c r="B3439" s="2" t="s">
        <v>3443</v>
      </c>
      <c r="C3439" s="2">
        <v>676462009</v>
      </c>
      <c r="D3439" s="3">
        <v>42522</v>
      </c>
    </row>
    <row r="3440" spans="1:4" x14ac:dyDescent="0.25">
      <c r="A3440" s="2" t="s">
        <v>5191</v>
      </c>
      <c r="B3440" s="2" t="s">
        <v>3444</v>
      </c>
      <c r="C3440" s="2">
        <v>676462052</v>
      </c>
      <c r="D3440" s="3">
        <v>42522</v>
      </c>
    </row>
    <row r="3441" spans="1:4" x14ac:dyDescent="0.25">
      <c r="A3441" s="2" t="s">
        <v>5191</v>
      </c>
      <c r="B3441" s="2" t="s">
        <v>3445</v>
      </c>
      <c r="C3441" s="2">
        <v>676283318</v>
      </c>
      <c r="D3441" s="3">
        <v>42522</v>
      </c>
    </row>
    <row r="3442" spans="1:4" x14ac:dyDescent="0.25">
      <c r="A3442" s="2" t="s">
        <v>5191</v>
      </c>
      <c r="B3442" s="2" t="s">
        <v>3446</v>
      </c>
      <c r="C3442" s="2">
        <v>676287224</v>
      </c>
      <c r="D3442" s="3">
        <v>42522</v>
      </c>
    </row>
    <row r="3443" spans="1:4" x14ac:dyDescent="0.25">
      <c r="A3443" s="2" t="s">
        <v>5191</v>
      </c>
      <c r="B3443" s="2" t="s">
        <v>3447</v>
      </c>
      <c r="C3443" s="2">
        <v>676284900</v>
      </c>
      <c r="D3443" s="3">
        <v>42522</v>
      </c>
    </row>
    <row r="3444" spans="1:4" x14ac:dyDescent="0.25">
      <c r="A3444" s="2" t="s">
        <v>5191</v>
      </c>
      <c r="B3444" s="2" t="s">
        <v>3448</v>
      </c>
      <c r="C3444" s="2">
        <v>676283411</v>
      </c>
      <c r="D3444" s="3">
        <v>42522</v>
      </c>
    </row>
    <row r="3445" spans="1:4" x14ac:dyDescent="0.25">
      <c r="A3445" s="2" t="s">
        <v>5191</v>
      </c>
      <c r="B3445" s="2" t="s">
        <v>3449</v>
      </c>
      <c r="C3445" s="2">
        <v>676286571</v>
      </c>
      <c r="D3445" s="3">
        <v>42522</v>
      </c>
    </row>
    <row r="3446" spans="1:4" x14ac:dyDescent="0.25">
      <c r="A3446" s="2" t="s">
        <v>5191</v>
      </c>
      <c r="B3446" s="2" t="s">
        <v>3450</v>
      </c>
      <c r="C3446" s="2">
        <v>676284966</v>
      </c>
      <c r="D3446" s="3">
        <v>42522</v>
      </c>
    </row>
    <row r="3447" spans="1:4" x14ac:dyDescent="0.25">
      <c r="A3447" s="2" t="s">
        <v>5191</v>
      </c>
      <c r="B3447" s="2" t="s">
        <v>3451</v>
      </c>
      <c r="C3447" s="2">
        <v>676286817</v>
      </c>
      <c r="D3447" s="3">
        <v>42522</v>
      </c>
    </row>
    <row r="3448" spans="1:4" x14ac:dyDescent="0.25">
      <c r="A3448" s="2" t="s">
        <v>5191</v>
      </c>
      <c r="B3448" s="2" t="s">
        <v>3452</v>
      </c>
      <c r="C3448" s="2">
        <v>676458806</v>
      </c>
      <c r="D3448" s="3">
        <v>42522</v>
      </c>
    </row>
    <row r="3449" spans="1:4" x14ac:dyDescent="0.25">
      <c r="A3449" s="2" t="s">
        <v>5191</v>
      </c>
      <c r="B3449" s="2" t="s">
        <v>3453</v>
      </c>
      <c r="C3449" s="2">
        <v>676412168</v>
      </c>
      <c r="D3449" s="3">
        <v>42522</v>
      </c>
    </row>
    <row r="3450" spans="1:4" x14ac:dyDescent="0.25">
      <c r="A3450" s="2" t="s">
        <v>5191</v>
      </c>
      <c r="B3450" s="2" t="s">
        <v>3454</v>
      </c>
      <c r="C3450" s="2">
        <v>676285671</v>
      </c>
      <c r="D3450" s="3">
        <v>42522</v>
      </c>
    </row>
    <row r="3451" spans="1:4" x14ac:dyDescent="0.25">
      <c r="A3451" s="2" t="s">
        <v>5191</v>
      </c>
      <c r="B3451" s="2" t="s">
        <v>3455</v>
      </c>
      <c r="C3451" s="2">
        <v>676339661</v>
      </c>
      <c r="D3451" s="3">
        <v>42522</v>
      </c>
    </row>
    <row r="3452" spans="1:4" x14ac:dyDescent="0.25">
      <c r="A3452" s="2" t="s">
        <v>5191</v>
      </c>
      <c r="B3452" s="2" t="s">
        <v>3456</v>
      </c>
      <c r="C3452" s="2">
        <v>676284531</v>
      </c>
      <c r="D3452" s="3">
        <v>42522</v>
      </c>
    </row>
    <row r="3453" spans="1:4" x14ac:dyDescent="0.25">
      <c r="A3453" s="2" t="s">
        <v>5191</v>
      </c>
      <c r="B3453" s="2" t="s">
        <v>3457</v>
      </c>
      <c r="C3453" s="2">
        <v>676285805</v>
      </c>
      <c r="D3453" s="3">
        <v>42522</v>
      </c>
    </row>
    <row r="3454" spans="1:4" x14ac:dyDescent="0.25">
      <c r="A3454" s="2" t="s">
        <v>5191</v>
      </c>
      <c r="B3454" s="2" t="s">
        <v>3458</v>
      </c>
      <c r="C3454" s="2">
        <v>676310321</v>
      </c>
      <c r="D3454" s="3">
        <v>42522</v>
      </c>
    </row>
    <row r="3455" spans="1:4" x14ac:dyDescent="0.25">
      <c r="A3455" s="2" t="s">
        <v>5191</v>
      </c>
      <c r="B3455" s="2" t="s">
        <v>3459</v>
      </c>
      <c r="C3455" s="2">
        <v>676286595</v>
      </c>
      <c r="D3455" s="3">
        <v>42522</v>
      </c>
    </row>
    <row r="3456" spans="1:4" x14ac:dyDescent="0.25">
      <c r="A3456" s="2" t="s">
        <v>5191</v>
      </c>
      <c r="B3456" s="2" t="s">
        <v>3460</v>
      </c>
      <c r="C3456" s="2">
        <v>676314758</v>
      </c>
      <c r="D3456" s="3">
        <v>42522</v>
      </c>
    </row>
    <row r="3457" spans="1:4" x14ac:dyDescent="0.25">
      <c r="A3457" s="2" t="s">
        <v>5191</v>
      </c>
      <c r="B3457" s="2" t="s">
        <v>3461</v>
      </c>
      <c r="C3457" s="2">
        <v>676299610</v>
      </c>
      <c r="D3457" s="3">
        <v>42522</v>
      </c>
    </row>
    <row r="3458" spans="1:4" x14ac:dyDescent="0.25">
      <c r="A3458" s="2" t="s">
        <v>5191</v>
      </c>
      <c r="B3458" s="2" t="s">
        <v>3462</v>
      </c>
      <c r="C3458" s="2">
        <v>676284473</v>
      </c>
      <c r="D3458" s="3">
        <v>42522</v>
      </c>
    </row>
    <row r="3459" spans="1:4" x14ac:dyDescent="0.25">
      <c r="A3459" s="2" t="s">
        <v>5191</v>
      </c>
      <c r="B3459" s="2" t="s">
        <v>3463</v>
      </c>
      <c r="C3459" s="2">
        <v>676286779</v>
      </c>
      <c r="D3459" s="3">
        <v>42522</v>
      </c>
    </row>
    <row r="3460" spans="1:4" x14ac:dyDescent="0.25">
      <c r="A3460" s="2" t="s">
        <v>5191</v>
      </c>
      <c r="B3460" s="2" t="s">
        <v>3464</v>
      </c>
      <c r="C3460" s="2">
        <v>676298766</v>
      </c>
      <c r="D3460" s="3">
        <v>42522</v>
      </c>
    </row>
    <row r="3461" spans="1:4" x14ac:dyDescent="0.25">
      <c r="A3461" s="2" t="s">
        <v>5191</v>
      </c>
      <c r="B3461" s="2" t="s">
        <v>3465</v>
      </c>
      <c r="C3461" s="2">
        <v>676287032</v>
      </c>
      <c r="D3461" s="3">
        <v>42522</v>
      </c>
    </row>
    <row r="3462" spans="1:4" x14ac:dyDescent="0.25">
      <c r="A3462" s="2" t="s">
        <v>5191</v>
      </c>
      <c r="B3462" s="2" t="s">
        <v>3466</v>
      </c>
      <c r="C3462" s="2">
        <v>676250371</v>
      </c>
      <c r="D3462" s="3">
        <v>42522</v>
      </c>
    </row>
    <row r="3463" spans="1:4" x14ac:dyDescent="0.25">
      <c r="A3463" s="2" t="s">
        <v>5191</v>
      </c>
      <c r="B3463" s="2" t="s">
        <v>3467</v>
      </c>
      <c r="C3463" s="2">
        <v>676283314</v>
      </c>
      <c r="D3463" s="3">
        <v>42522</v>
      </c>
    </row>
    <row r="3464" spans="1:4" x14ac:dyDescent="0.25">
      <c r="A3464" s="2" t="s">
        <v>5191</v>
      </c>
      <c r="B3464" s="2" t="s">
        <v>3468</v>
      </c>
      <c r="C3464" s="2">
        <v>676287624</v>
      </c>
      <c r="D3464" s="3">
        <v>42522</v>
      </c>
    </row>
    <row r="3465" spans="1:4" x14ac:dyDescent="0.25">
      <c r="A3465" s="2" t="s">
        <v>5191</v>
      </c>
      <c r="B3465" s="2" t="s">
        <v>3469</v>
      </c>
      <c r="C3465" s="2">
        <v>676287089</v>
      </c>
      <c r="D3465" s="3">
        <v>42522</v>
      </c>
    </row>
    <row r="3466" spans="1:4" x14ac:dyDescent="0.25">
      <c r="A3466" s="2" t="s">
        <v>5191</v>
      </c>
      <c r="B3466" s="2" t="s">
        <v>3470</v>
      </c>
      <c r="C3466" s="2">
        <v>676286395</v>
      </c>
      <c r="D3466" s="3">
        <v>42522</v>
      </c>
    </row>
    <row r="3467" spans="1:4" x14ac:dyDescent="0.25">
      <c r="A3467" s="2" t="s">
        <v>5191</v>
      </c>
      <c r="B3467" s="2" t="s">
        <v>3471</v>
      </c>
      <c r="C3467" s="2">
        <v>676283039</v>
      </c>
      <c r="D3467" s="3">
        <v>42522</v>
      </c>
    </row>
    <row r="3468" spans="1:4" x14ac:dyDescent="0.25">
      <c r="A3468" s="2" t="s">
        <v>5191</v>
      </c>
      <c r="B3468" s="2" t="s">
        <v>3472</v>
      </c>
      <c r="C3468" s="2">
        <v>676284785</v>
      </c>
      <c r="D3468" s="3">
        <v>42522</v>
      </c>
    </row>
    <row r="3469" spans="1:4" x14ac:dyDescent="0.25">
      <c r="A3469" s="2" t="s">
        <v>5191</v>
      </c>
      <c r="B3469" s="2" t="s">
        <v>3473</v>
      </c>
      <c r="C3469" s="2">
        <v>676284435</v>
      </c>
      <c r="D3469" s="3">
        <v>42522</v>
      </c>
    </row>
    <row r="3470" spans="1:4" x14ac:dyDescent="0.25">
      <c r="A3470" s="2" t="s">
        <v>5191</v>
      </c>
      <c r="B3470" s="2" t="s">
        <v>3474</v>
      </c>
      <c r="C3470" s="2">
        <v>676281841</v>
      </c>
      <c r="D3470" s="3">
        <v>42522</v>
      </c>
    </row>
    <row r="3471" spans="1:4" x14ac:dyDescent="0.25">
      <c r="A3471" s="2" t="s">
        <v>5191</v>
      </c>
      <c r="B3471" s="2" t="s">
        <v>3475</v>
      </c>
      <c r="C3471" s="2">
        <v>676286199</v>
      </c>
      <c r="D3471" s="3">
        <v>42522</v>
      </c>
    </row>
    <row r="3472" spans="1:4" x14ac:dyDescent="0.25">
      <c r="A3472" s="2" t="s">
        <v>5191</v>
      </c>
      <c r="B3472" s="2" t="s">
        <v>3476</v>
      </c>
      <c r="C3472" s="2">
        <v>676285204</v>
      </c>
      <c r="D3472" s="3">
        <v>42522</v>
      </c>
    </row>
    <row r="3473" spans="1:4" x14ac:dyDescent="0.25">
      <c r="A3473" s="2" t="s">
        <v>5191</v>
      </c>
      <c r="B3473" s="2" t="s">
        <v>3477</v>
      </c>
      <c r="C3473" s="2">
        <v>676286318</v>
      </c>
      <c r="D3473" s="3">
        <v>42522</v>
      </c>
    </row>
    <row r="3474" spans="1:4" x14ac:dyDescent="0.25">
      <c r="A3474" s="2" t="s">
        <v>5191</v>
      </c>
      <c r="B3474" s="2" t="s">
        <v>3478</v>
      </c>
      <c r="C3474" s="2">
        <v>676281523</v>
      </c>
      <c r="D3474" s="3">
        <v>42522</v>
      </c>
    </row>
    <row r="3475" spans="1:4" x14ac:dyDescent="0.25">
      <c r="A3475" s="2" t="s">
        <v>5191</v>
      </c>
      <c r="B3475" s="2" t="s">
        <v>3479</v>
      </c>
      <c r="C3475" s="2">
        <v>676284619</v>
      </c>
      <c r="D3475" s="3">
        <v>42522</v>
      </c>
    </row>
    <row r="3476" spans="1:4" x14ac:dyDescent="0.25">
      <c r="A3476" s="2" t="s">
        <v>5191</v>
      </c>
      <c r="B3476" s="2" t="s">
        <v>3480</v>
      </c>
      <c r="C3476" s="2">
        <v>676283263</v>
      </c>
      <c r="D3476" s="3">
        <v>42522</v>
      </c>
    </row>
    <row r="3477" spans="1:4" x14ac:dyDescent="0.25">
      <c r="A3477" s="2" t="s">
        <v>5191</v>
      </c>
      <c r="B3477" s="2" t="s">
        <v>3481</v>
      </c>
      <c r="C3477" s="2">
        <v>676458787</v>
      </c>
      <c r="D3477" s="3">
        <v>42522</v>
      </c>
    </row>
    <row r="3478" spans="1:4" x14ac:dyDescent="0.25">
      <c r="A3478" s="2" t="s">
        <v>5191</v>
      </c>
      <c r="B3478" s="2" t="s">
        <v>3482</v>
      </c>
      <c r="C3478" s="2">
        <v>676286344</v>
      </c>
      <c r="D3478" s="3">
        <v>42522</v>
      </c>
    </row>
    <row r="3479" spans="1:4" x14ac:dyDescent="0.25">
      <c r="A3479" s="2" t="s">
        <v>5191</v>
      </c>
      <c r="B3479" s="2" t="s">
        <v>3483</v>
      </c>
      <c r="C3479" s="2">
        <v>676283214</v>
      </c>
      <c r="D3479" s="3">
        <v>42522</v>
      </c>
    </row>
    <row r="3480" spans="1:4" x14ac:dyDescent="0.25">
      <c r="A3480" s="2" t="s">
        <v>5191</v>
      </c>
      <c r="B3480" s="2" t="s">
        <v>3484</v>
      </c>
      <c r="C3480" s="2">
        <v>676281421</v>
      </c>
      <c r="D3480" s="3">
        <v>42522</v>
      </c>
    </row>
    <row r="3481" spans="1:4" x14ac:dyDescent="0.25">
      <c r="A3481" s="2" t="s">
        <v>5191</v>
      </c>
      <c r="B3481" s="2" t="s">
        <v>3485</v>
      </c>
      <c r="C3481" s="2">
        <v>676285166</v>
      </c>
      <c r="D3481" s="3">
        <v>42522</v>
      </c>
    </row>
    <row r="3482" spans="1:4" x14ac:dyDescent="0.25">
      <c r="A3482" s="2" t="s">
        <v>5191</v>
      </c>
      <c r="B3482" s="2" t="s">
        <v>3486</v>
      </c>
      <c r="C3482" s="2">
        <v>676283288</v>
      </c>
      <c r="D3482" s="3">
        <v>42522</v>
      </c>
    </row>
    <row r="3483" spans="1:4" x14ac:dyDescent="0.25">
      <c r="A3483" s="2" t="s">
        <v>5191</v>
      </c>
      <c r="B3483" s="2" t="s">
        <v>3487</v>
      </c>
      <c r="C3483" s="2">
        <v>676287353</v>
      </c>
      <c r="D3483" s="3">
        <v>42522</v>
      </c>
    </row>
    <row r="3484" spans="1:4" x14ac:dyDescent="0.25">
      <c r="A3484" s="2" t="s">
        <v>5191</v>
      </c>
      <c r="B3484" s="2" t="s">
        <v>3488</v>
      </c>
      <c r="C3484" s="2">
        <v>676286382</v>
      </c>
      <c r="D3484" s="3">
        <v>42522</v>
      </c>
    </row>
    <row r="3485" spans="1:4" x14ac:dyDescent="0.25">
      <c r="A3485" s="2" t="s">
        <v>5191</v>
      </c>
      <c r="B3485" s="2" t="s">
        <v>3489</v>
      </c>
      <c r="C3485" s="2">
        <v>676284951</v>
      </c>
      <c r="D3485" s="3">
        <v>42522</v>
      </c>
    </row>
    <row r="3486" spans="1:4" x14ac:dyDescent="0.25">
      <c r="A3486" s="2" t="s">
        <v>5191</v>
      </c>
      <c r="B3486" s="2" t="s">
        <v>3490</v>
      </c>
      <c r="C3486" s="2">
        <v>676296353</v>
      </c>
      <c r="D3486" s="3">
        <v>42522</v>
      </c>
    </row>
    <row r="3487" spans="1:4" x14ac:dyDescent="0.25">
      <c r="A3487" s="2" t="s">
        <v>5191</v>
      </c>
      <c r="B3487" s="2" t="s">
        <v>3491</v>
      </c>
      <c r="C3487" s="2">
        <v>676139010</v>
      </c>
      <c r="D3487" s="3">
        <v>42522</v>
      </c>
    </row>
    <row r="3488" spans="1:4" x14ac:dyDescent="0.25">
      <c r="A3488" s="2" t="s">
        <v>5191</v>
      </c>
      <c r="B3488" s="2" t="s">
        <v>3492</v>
      </c>
      <c r="C3488" s="2">
        <v>676282070</v>
      </c>
      <c r="D3488" s="3">
        <v>42522</v>
      </c>
    </row>
    <row r="3489" spans="1:4" x14ac:dyDescent="0.25">
      <c r="A3489" s="2" t="s">
        <v>5191</v>
      </c>
      <c r="B3489" s="2" t="s">
        <v>3493</v>
      </c>
      <c r="C3489" s="2">
        <v>676281545</v>
      </c>
      <c r="D3489" s="3">
        <v>42522</v>
      </c>
    </row>
    <row r="3490" spans="1:4" x14ac:dyDescent="0.25">
      <c r="A3490" s="2" t="s">
        <v>5191</v>
      </c>
      <c r="B3490" s="2" t="s">
        <v>3494</v>
      </c>
      <c r="C3490" s="2">
        <v>676286873</v>
      </c>
      <c r="D3490" s="3">
        <v>42522</v>
      </c>
    </row>
    <row r="3491" spans="1:4" x14ac:dyDescent="0.25">
      <c r="A3491" s="2" t="s">
        <v>5191</v>
      </c>
      <c r="B3491" s="2" t="s">
        <v>3495</v>
      </c>
      <c r="C3491" s="2">
        <v>676282369</v>
      </c>
      <c r="D3491" s="3">
        <v>42522</v>
      </c>
    </row>
    <row r="3492" spans="1:4" x14ac:dyDescent="0.25">
      <c r="A3492" s="2" t="s">
        <v>5191</v>
      </c>
      <c r="B3492" s="2" t="s">
        <v>3496</v>
      </c>
      <c r="C3492" s="2">
        <v>676303736</v>
      </c>
      <c r="D3492" s="3">
        <v>42522</v>
      </c>
    </row>
    <row r="3493" spans="1:4" x14ac:dyDescent="0.25">
      <c r="A3493" s="2" t="s">
        <v>5191</v>
      </c>
      <c r="B3493" s="2" t="s">
        <v>3497</v>
      </c>
      <c r="C3493" s="2">
        <v>676281815</v>
      </c>
      <c r="D3493" s="3">
        <v>42522</v>
      </c>
    </row>
    <row r="3494" spans="1:4" x14ac:dyDescent="0.25">
      <c r="A3494" s="2" t="s">
        <v>5191</v>
      </c>
      <c r="B3494" s="2" t="s">
        <v>3498</v>
      </c>
      <c r="C3494" s="2">
        <v>676305650</v>
      </c>
      <c r="D3494" s="3">
        <v>42522</v>
      </c>
    </row>
    <row r="3495" spans="1:4" x14ac:dyDescent="0.25">
      <c r="A3495" s="2" t="s">
        <v>5191</v>
      </c>
      <c r="B3495" s="2" t="s">
        <v>3499</v>
      </c>
      <c r="C3495" s="2">
        <v>676283911</v>
      </c>
      <c r="D3495" s="3">
        <v>42522</v>
      </c>
    </row>
    <row r="3496" spans="1:4" x14ac:dyDescent="0.25">
      <c r="A3496" s="2" t="s">
        <v>5191</v>
      </c>
      <c r="B3496" s="2" t="s">
        <v>3500</v>
      </c>
      <c r="C3496" s="2">
        <v>676284307</v>
      </c>
      <c r="D3496" s="3">
        <v>42522</v>
      </c>
    </row>
    <row r="3497" spans="1:4" x14ac:dyDescent="0.25">
      <c r="A3497" s="2" t="s">
        <v>5191</v>
      </c>
      <c r="B3497" s="2" t="s">
        <v>3501</v>
      </c>
      <c r="C3497" s="2">
        <v>676287101</v>
      </c>
      <c r="D3497" s="3">
        <v>42522</v>
      </c>
    </row>
    <row r="3498" spans="1:4" x14ac:dyDescent="0.25">
      <c r="A3498" s="2" t="s">
        <v>5191</v>
      </c>
      <c r="B3498" s="2" t="s">
        <v>3502</v>
      </c>
      <c r="C3498" s="2">
        <v>676286872</v>
      </c>
      <c r="D3498" s="3">
        <v>42522</v>
      </c>
    </row>
    <row r="3499" spans="1:4" x14ac:dyDescent="0.25">
      <c r="A3499" s="2" t="s">
        <v>5191</v>
      </c>
      <c r="B3499" s="2" t="s">
        <v>3503</v>
      </c>
      <c r="C3499" s="2">
        <v>676282558</v>
      </c>
      <c r="D3499" s="3">
        <v>42522</v>
      </c>
    </row>
    <row r="3500" spans="1:4" x14ac:dyDescent="0.25">
      <c r="A3500" s="2" t="s">
        <v>5191</v>
      </c>
      <c r="B3500" s="2" t="s">
        <v>3504</v>
      </c>
      <c r="C3500" s="2">
        <v>676286027</v>
      </c>
      <c r="D3500" s="3">
        <v>42522</v>
      </c>
    </row>
    <row r="3501" spans="1:4" x14ac:dyDescent="0.25">
      <c r="A3501" s="2" t="s">
        <v>5191</v>
      </c>
      <c r="B3501" s="2" t="s">
        <v>3505</v>
      </c>
      <c r="C3501" s="2">
        <v>676457954</v>
      </c>
      <c r="D3501" s="3">
        <v>42522</v>
      </c>
    </row>
    <row r="3502" spans="1:4" x14ac:dyDescent="0.25">
      <c r="A3502" s="2" t="s">
        <v>5191</v>
      </c>
      <c r="B3502" s="2" t="s">
        <v>3506</v>
      </c>
      <c r="C3502" s="2">
        <v>676284422</v>
      </c>
      <c r="D3502" s="3">
        <v>42522</v>
      </c>
    </row>
    <row r="3503" spans="1:4" x14ac:dyDescent="0.25">
      <c r="A3503" s="2" t="s">
        <v>5191</v>
      </c>
      <c r="B3503" s="2" t="s">
        <v>3507</v>
      </c>
      <c r="C3503" s="2">
        <v>676282185</v>
      </c>
      <c r="D3503" s="3">
        <v>42522</v>
      </c>
    </row>
    <row r="3504" spans="1:4" x14ac:dyDescent="0.25">
      <c r="A3504" s="2" t="s">
        <v>5191</v>
      </c>
      <c r="B3504" s="2" t="s">
        <v>3508</v>
      </c>
      <c r="C3504" s="2">
        <v>676281763</v>
      </c>
      <c r="D3504" s="3">
        <v>42522</v>
      </c>
    </row>
    <row r="3505" spans="1:4" x14ac:dyDescent="0.25">
      <c r="A3505" s="2" t="s">
        <v>5191</v>
      </c>
      <c r="B3505" s="2" t="s">
        <v>3509</v>
      </c>
      <c r="C3505" s="2">
        <v>676463529</v>
      </c>
      <c r="D3505" s="3">
        <v>42522</v>
      </c>
    </row>
    <row r="3506" spans="1:4" x14ac:dyDescent="0.25">
      <c r="A3506" s="2" t="s">
        <v>5191</v>
      </c>
      <c r="B3506" s="2" t="s">
        <v>3510</v>
      </c>
      <c r="C3506" s="2">
        <v>676264292</v>
      </c>
      <c r="D3506" s="3">
        <v>42522</v>
      </c>
    </row>
    <row r="3507" spans="1:4" x14ac:dyDescent="0.25">
      <c r="A3507" s="2" t="s">
        <v>5191</v>
      </c>
      <c r="B3507" s="2" t="s">
        <v>3511</v>
      </c>
      <c r="C3507" s="2">
        <v>676457747</v>
      </c>
      <c r="D3507" s="3">
        <v>42522</v>
      </c>
    </row>
    <row r="3508" spans="1:4" x14ac:dyDescent="0.25">
      <c r="A3508" s="2" t="s">
        <v>5191</v>
      </c>
      <c r="B3508" s="2" t="s">
        <v>3512</v>
      </c>
      <c r="C3508" s="2">
        <v>676319454</v>
      </c>
      <c r="D3508" s="3">
        <v>42522</v>
      </c>
    </row>
    <row r="3509" spans="1:4" x14ac:dyDescent="0.25">
      <c r="A3509" s="2" t="s">
        <v>5191</v>
      </c>
      <c r="B3509" s="2" t="s">
        <v>3513</v>
      </c>
      <c r="C3509" s="2">
        <v>676262773</v>
      </c>
      <c r="D3509" s="3">
        <v>42522</v>
      </c>
    </row>
    <row r="3510" spans="1:4" x14ac:dyDescent="0.25">
      <c r="A3510" s="2" t="s">
        <v>5191</v>
      </c>
      <c r="B3510" s="2" t="s">
        <v>3514</v>
      </c>
      <c r="C3510" s="2">
        <v>676459021</v>
      </c>
      <c r="D3510" s="3">
        <v>42522</v>
      </c>
    </row>
    <row r="3511" spans="1:4" x14ac:dyDescent="0.25">
      <c r="A3511" s="2" t="s">
        <v>5191</v>
      </c>
      <c r="B3511" s="2" t="s">
        <v>3515</v>
      </c>
      <c r="C3511" s="2">
        <v>676309459</v>
      </c>
      <c r="D3511" s="3">
        <v>42522</v>
      </c>
    </row>
    <row r="3512" spans="1:4" x14ac:dyDescent="0.25">
      <c r="A3512" s="2" t="s">
        <v>5191</v>
      </c>
      <c r="B3512" s="2" t="s">
        <v>3516</v>
      </c>
      <c r="C3512" s="2">
        <v>676267126</v>
      </c>
      <c r="D3512" s="3">
        <v>42522</v>
      </c>
    </row>
    <row r="3513" spans="1:4" x14ac:dyDescent="0.25">
      <c r="A3513" s="2" t="s">
        <v>5191</v>
      </c>
      <c r="B3513" s="2" t="s">
        <v>3517</v>
      </c>
      <c r="C3513" s="2">
        <v>676307177</v>
      </c>
      <c r="D3513" s="3">
        <v>42522</v>
      </c>
    </row>
    <row r="3514" spans="1:4" x14ac:dyDescent="0.25">
      <c r="A3514" s="2" t="s">
        <v>5191</v>
      </c>
      <c r="B3514" s="2" t="s">
        <v>3518</v>
      </c>
      <c r="C3514" s="2">
        <v>676392026</v>
      </c>
      <c r="D3514" s="3">
        <v>42522</v>
      </c>
    </row>
    <row r="3515" spans="1:4" x14ac:dyDescent="0.25">
      <c r="A3515" s="2" t="s">
        <v>5191</v>
      </c>
      <c r="B3515" s="2" t="s">
        <v>3519</v>
      </c>
      <c r="C3515" s="2">
        <v>676459129</v>
      </c>
      <c r="D3515" s="3">
        <v>42522</v>
      </c>
    </row>
    <row r="3516" spans="1:4" x14ac:dyDescent="0.25">
      <c r="A3516" s="2" t="s">
        <v>5191</v>
      </c>
      <c r="B3516" s="2" t="s">
        <v>3520</v>
      </c>
      <c r="C3516" s="2">
        <v>676395247</v>
      </c>
      <c r="D3516" s="3">
        <v>42522</v>
      </c>
    </row>
    <row r="3517" spans="1:4" x14ac:dyDescent="0.25">
      <c r="A3517" s="2" t="s">
        <v>5191</v>
      </c>
      <c r="B3517" s="2" t="s">
        <v>3521</v>
      </c>
      <c r="C3517" s="2">
        <v>676360544</v>
      </c>
      <c r="D3517" s="3">
        <v>42522</v>
      </c>
    </row>
    <row r="3518" spans="1:4" x14ac:dyDescent="0.25">
      <c r="A3518" s="2" t="s">
        <v>5191</v>
      </c>
      <c r="B3518" s="2" t="s">
        <v>3522</v>
      </c>
      <c r="C3518" s="2">
        <v>676407400</v>
      </c>
      <c r="D3518" s="3">
        <v>42522</v>
      </c>
    </row>
    <row r="3519" spans="1:4" x14ac:dyDescent="0.25">
      <c r="A3519" s="2" t="s">
        <v>5191</v>
      </c>
      <c r="B3519" s="2" t="s">
        <v>3523</v>
      </c>
      <c r="C3519" s="2">
        <v>676281796</v>
      </c>
      <c r="D3519" s="3">
        <v>42522</v>
      </c>
    </row>
    <row r="3520" spans="1:4" x14ac:dyDescent="0.25">
      <c r="A3520" s="2" t="s">
        <v>5191</v>
      </c>
      <c r="B3520" s="2" t="s">
        <v>3524</v>
      </c>
      <c r="C3520" s="2">
        <v>676300513</v>
      </c>
      <c r="D3520" s="3">
        <v>42522</v>
      </c>
    </row>
    <row r="3521" spans="1:4" x14ac:dyDescent="0.25">
      <c r="A3521" s="2" t="s">
        <v>5191</v>
      </c>
      <c r="B3521" s="2" t="s">
        <v>3525</v>
      </c>
      <c r="C3521" s="2">
        <v>676285824</v>
      </c>
      <c r="D3521" s="3">
        <v>42522</v>
      </c>
    </row>
    <row r="3522" spans="1:4" x14ac:dyDescent="0.25">
      <c r="A3522" s="2" t="s">
        <v>5191</v>
      </c>
      <c r="B3522" s="2" t="s">
        <v>3526</v>
      </c>
      <c r="C3522" s="2">
        <v>676286186</v>
      </c>
      <c r="D3522" s="3">
        <v>42522</v>
      </c>
    </row>
    <row r="3523" spans="1:4" x14ac:dyDescent="0.25">
      <c r="A3523" s="2" t="s">
        <v>5191</v>
      </c>
      <c r="B3523" s="2" t="s">
        <v>3527</v>
      </c>
      <c r="C3523" s="2">
        <v>676315578</v>
      </c>
      <c r="D3523" s="3">
        <v>42522</v>
      </c>
    </row>
    <row r="3524" spans="1:4" x14ac:dyDescent="0.25">
      <c r="A3524" s="2" t="s">
        <v>5191</v>
      </c>
      <c r="B3524" s="2" t="s">
        <v>3528</v>
      </c>
      <c r="C3524" s="2">
        <v>676298307</v>
      </c>
      <c r="D3524" s="3">
        <v>42522</v>
      </c>
    </row>
    <row r="3525" spans="1:4" x14ac:dyDescent="0.25">
      <c r="A3525" s="2" t="s">
        <v>5191</v>
      </c>
      <c r="B3525" s="2" t="s">
        <v>3529</v>
      </c>
      <c r="C3525" s="2">
        <v>676461515</v>
      </c>
      <c r="D3525" s="3">
        <v>42522</v>
      </c>
    </row>
    <row r="3526" spans="1:4" x14ac:dyDescent="0.25">
      <c r="A3526" s="2" t="s">
        <v>5191</v>
      </c>
      <c r="B3526" s="2" t="s">
        <v>3530</v>
      </c>
      <c r="C3526" s="2">
        <v>676287557</v>
      </c>
      <c r="D3526" s="3">
        <v>42522</v>
      </c>
    </row>
    <row r="3527" spans="1:4" x14ac:dyDescent="0.25">
      <c r="A3527" s="2" t="s">
        <v>5191</v>
      </c>
      <c r="B3527" s="2" t="s">
        <v>3531</v>
      </c>
      <c r="C3527" s="2">
        <v>676309919</v>
      </c>
      <c r="D3527" s="3">
        <v>42522</v>
      </c>
    </row>
    <row r="3528" spans="1:4" x14ac:dyDescent="0.25">
      <c r="A3528" s="2" t="s">
        <v>5191</v>
      </c>
      <c r="B3528" s="2" t="s">
        <v>3532</v>
      </c>
      <c r="C3528" s="2">
        <v>676287405</v>
      </c>
      <c r="D3528" s="3">
        <v>42522</v>
      </c>
    </row>
    <row r="3529" spans="1:4" x14ac:dyDescent="0.25">
      <c r="A3529" s="2" t="s">
        <v>5191</v>
      </c>
      <c r="B3529" s="2" t="s">
        <v>3533</v>
      </c>
      <c r="C3529" s="2">
        <v>676230760</v>
      </c>
      <c r="D3529" s="3">
        <v>42522</v>
      </c>
    </row>
    <row r="3530" spans="1:4" x14ac:dyDescent="0.25">
      <c r="A3530" s="2" t="s">
        <v>5191</v>
      </c>
      <c r="B3530" s="2" t="s">
        <v>3534</v>
      </c>
      <c r="C3530" s="2">
        <v>676460683</v>
      </c>
      <c r="D3530" s="3">
        <v>42522</v>
      </c>
    </row>
    <row r="3531" spans="1:4" x14ac:dyDescent="0.25">
      <c r="A3531" s="2" t="s">
        <v>5191</v>
      </c>
      <c r="B3531" s="2" t="s">
        <v>3535</v>
      </c>
      <c r="C3531" s="2">
        <v>676286652</v>
      </c>
      <c r="D3531" s="3">
        <v>42522</v>
      </c>
    </row>
    <row r="3532" spans="1:4" x14ac:dyDescent="0.25">
      <c r="A3532" s="2" t="s">
        <v>5191</v>
      </c>
      <c r="B3532" s="2" t="s">
        <v>3536</v>
      </c>
      <c r="C3532" s="2">
        <v>676230476</v>
      </c>
      <c r="D3532" s="3">
        <v>42522</v>
      </c>
    </row>
    <row r="3533" spans="1:4" x14ac:dyDescent="0.25">
      <c r="A3533" s="2" t="s">
        <v>5191</v>
      </c>
      <c r="B3533" s="2" t="s">
        <v>3537</v>
      </c>
      <c r="C3533" s="2">
        <v>676230781</v>
      </c>
      <c r="D3533" s="3">
        <v>42522</v>
      </c>
    </row>
    <row r="3534" spans="1:4" x14ac:dyDescent="0.25">
      <c r="A3534" s="2" t="s">
        <v>5191</v>
      </c>
      <c r="B3534" s="2" t="s">
        <v>3538</v>
      </c>
      <c r="C3534" s="2">
        <v>676391877</v>
      </c>
      <c r="D3534" s="3">
        <v>42522</v>
      </c>
    </row>
    <row r="3535" spans="1:4" x14ac:dyDescent="0.25">
      <c r="A3535" s="2" t="s">
        <v>5191</v>
      </c>
      <c r="B3535" s="2" t="s">
        <v>3539</v>
      </c>
      <c r="C3535" s="2">
        <v>676388594</v>
      </c>
      <c r="D3535" s="3">
        <v>42522</v>
      </c>
    </row>
    <row r="3536" spans="1:4" x14ac:dyDescent="0.25">
      <c r="A3536" s="2" t="s">
        <v>5191</v>
      </c>
      <c r="B3536" s="2" t="s">
        <v>3540</v>
      </c>
      <c r="C3536" s="2">
        <v>676230114</v>
      </c>
      <c r="D3536" s="3">
        <v>42522</v>
      </c>
    </row>
    <row r="3537" spans="1:4" x14ac:dyDescent="0.25">
      <c r="A3537" s="2" t="s">
        <v>5191</v>
      </c>
      <c r="B3537" s="2" t="s">
        <v>3541</v>
      </c>
      <c r="C3537" s="2">
        <v>676230282</v>
      </c>
      <c r="D3537" s="3">
        <v>42522</v>
      </c>
    </row>
    <row r="3538" spans="1:4" x14ac:dyDescent="0.25">
      <c r="A3538" s="2" t="s">
        <v>5191</v>
      </c>
      <c r="B3538" s="2" t="s">
        <v>3542</v>
      </c>
      <c r="C3538" s="2">
        <v>676230067</v>
      </c>
      <c r="D3538" s="3">
        <v>42522</v>
      </c>
    </row>
    <row r="3539" spans="1:4" x14ac:dyDescent="0.25">
      <c r="A3539" s="2" t="s">
        <v>5191</v>
      </c>
      <c r="B3539" s="2" t="s">
        <v>3543</v>
      </c>
      <c r="C3539" s="2">
        <v>676230594</v>
      </c>
      <c r="D3539" s="3">
        <v>42522</v>
      </c>
    </row>
    <row r="3540" spans="1:4" x14ac:dyDescent="0.25">
      <c r="A3540" s="2" t="s">
        <v>5191</v>
      </c>
      <c r="B3540" s="2" t="s">
        <v>3544</v>
      </c>
      <c r="C3540" s="2">
        <v>676230130</v>
      </c>
      <c r="D3540" s="3">
        <v>42522</v>
      </c>
    </row>
    <row r="3541" spans="1:4" x14ac:dyDescent="0.25">
      <c r="A3541" s="2" t="s">
        <v>5191</v>
      </c>
      <c r="B3541" s="2" t="s">
        <v>3545</v>
      </c>
      <c r="C3541" s="2">
        <v>676230839</v>
      </c>
      <c r="D3541" s="3">
        <v>42522</v>
      </c>
    </row>
    <row r="3542" spans="1:4" x14ac:dyDescent="0.25">
      <c r="A3542" s="2" t="s">
        <v>5191</v>
      </c>
      <c r="B3542" s="2" t="s">
        <v>3546</v>
      </c>
      <c r="C3542" s="2">
        <v>676230767</v>
      </c>
      <c r="D3542" s="3">
        <v>42522</v>
      </c>
    </row>
    <row r="3543" spans="1:4" x14ac:dyDescent="0.25">
      <c r="A3543" s="2" t="s">
        <v>5191</v>
      </c>
      <c r="B3543" s="2" t="s">
        <v>3547</v>
      </c>
      <c r="C3543" s="2">
        <v>676230427</v>
      </c>
      <c r="D3543" s="3">
        <v>42522</v>
      </c>
    </row>
    <row r="3544" spans="1:4" x14ac:dyDescent="0.25">
      <c r="A3544" s="2" t="s">
        <v>5191</v>
      </c>
      <c r="B3544" s="2" t="s">
        <v>3548</v>
      </c>
      <c r="C3544" s="2">
        <v>676457714</v>
      </c>
      <c r="D3544" s="3">
        <v>42522</v>
      </c>
    </row>
    <row r="3545" spans="1:4" x14ac:dyDescent="0.25">
      <c r="A3545" s="2" t="s">
        <v>5191</v>
      </c>
      <c r="B3545" s="2" t="s">
        <v>3549</v>
      </c>
      <c r="C3545" s="2">
        <v>676409001</v>
      </c>
      <c r="D3545" s="3">
        <v>42522</v>
      </c>
    </row>
    <row r="3546" spans="1:4" x14ac:dyDescent="0.25">
      <c r="A3546" s="2" t="s">
        <v>5191</v>
      </c>
      <c r="B3546" s="2" t="s">
        <v>3550</v>
      </c>
      <c r="C3546" s="2">
        <v>676408949</v>
      </c>
      <c r="D3546" s="3">
        <v>42522</v>
      </c>
    </row>
    <row r="3547" spans="1:4" x14ac:dyDescent="0.25">
      <c r="A3547" s="2" t="s">
        <v>5191</v>
      </c>
      <c r="B3547" s="2" t="s">
        <v>3551</v>
      </c>
      <c r="C3547" s="2">
        <v>676408758</v>
      </c>
      <c r="D3547" s="3">
        <v>42522</v>
      </c>
    </row>
    <row r="3548" spans="1:4" x14ac:dyDescent="0.25">
      <c r="A3548" s="2" t="s">
        <v>5191</v>
      </c>
      <c r="B3548" s="2" t="s">
        <v>3552</v>
      </c>
      <c r="C3548" s="2">
        <v>676309800</v>
      </c>
      <c r="D3548" s="3">
        <v>42522</v>
      </c>
    </row>
    <row r="3549" spans="1:4" x14ac:dyDescent="0.25">
      <c r="A3549" s="2" t="s">
        <v>5191</v>
      </c>
      <c r="B3549" s="2" t="s">
        <v>3553</v>
      </c>
      <c r="C3549" s="2">
        <v>676251270</v>
      </c>
      <c r="D3549" s="3">
        <v>42522</v>
      </c>
    </row>
    <row r="3550" spans="1:4" x14ac:dyDescent="0.25">
      <c r="A3550" s="2" t="s">
        <v>5191</v>
      </c>
      <c r="B3550" s="2" t="s">
        <v>3554</v>
      </c>
      <c r="C3550" s="2">
        <v>676255779</v>
      </c>
      <c r="D3550" s="3">
        <v>42522</v>
      </c>
    </row>
    <row r="3551" spans="1:4" x14ac:dyDescent="0.25">
      <c r="A3551" s="2" t="s">
        <v>5191</v>
      </c>
      <c r="B3551" s="2" t="s">
        <v>3555</v>
      </c>
      <c r="C3551" s="2">
        <v>676303000</v>
      </c>
      <c r="D3551" s="3">
        <v>42522</v>
      </c>
    </row>
    <row r="3552" spans="1:4" x14ac:dyDescent="0.25">
      <c r="A3552" s="2" t="s">
        <v>5191</v>
      </c>
      <c r="B3552" s="2" t="s">
        <v>3556</v>
      </c>
      <c r="C3552" s="2">
        <v>676253933</v>
      </c>
      <c r="D3552" s="3">
        <v>42522</v>
      </c>
    </row>
    <row r="3553" spans="1:4" x14ac:dyDescent="0.25">
      <c r="A3553" s="2" t="s">
        <v>5191</v>
      </c>
      <c r="B3553" s="2" t="s">
        <v>3557</v>
      </c>
      <c r="C3553" s="2">
        <v>676253109</v>
      </c>
      <c r="D3553" s="3">
        <v>42522</v>
      </c>
    </row>
    <row r="3554" spans="1:4" x14ac:dyDescent="0.25">
      <c r="A3554" s="2" t="s">
        <v>5191</v>
      </c>
      <c r="B3554" s="2" t="s">
        <v>3558</v>
      </c>
      <c r="C3554" s="2">
        <v>676253675</v>
      </c>
      <c r="D3554" s="3">
        <v>42522</v>
      </c>
    </row>
    <row r="3555" spans="1:4" x14ac:dyDescent="0.25">
      <c r="A3555" s="2" t="s">
        <v>5191</v>
      </c>
      <c r="B3555" s="2" t="s">
        <v>3559</v>
      </c>
      <c r="C3555" s="2">
        <v>676251781</v>
      </c>
      <c r="D3555" s="3">
        <v>42522</v>
      </c>
    </row>
    <row r="3556" spans="1:4" x14ac:dyDescent="0.25">
      <c r="A3556" s="2" t="s">
        <v>5191</v>
      </c>
      <c r="B3556" s="2" t="s">
        <v>3560</v>
      </c>
      <c r="C3556" s="2">
        <v>676306251</v>
      </c>
      <c r="D3556" s="3">
        <v>42522</v>
      </c>
    </row>
    <row r="3557" spans="1:4" x14ac:dyDescent="0.25">
      <c r="A3557" s="2" t="s">
        <v>5191</v>
      </c>
      <c r="B3557" s="2" t="s">
        <v>3561</v>
      </c>
      <c r="C3557" s="2">
        <v>676251054</v>
      </c>
      <c r="D3557" s="3">
        <v>42522</v>
      </c>
    </row>
    <row r="3558" spans="1:4" x14ac:dyDescent="0.25">
      <c r="A3558" s="2" t="s">
        <v>5191</v>
      </c>
      <c r="B3558" s="2" t="s">
        <v>3562</v>
      </c>
      <c r="C3558" s="2">
        <v>676457704</v>
      </c>
      <c r="D3558" s="3">
        <v>42522</v>
      </c>
    </row>
    <row r="3559" spans="1:4" x14ac:dyDescent="0.25">
      <c r="A3559" s="2" t="s">
        <v>5191</v>
      </c>
      <c r="B3559" s="2" t="s">
        <v>3563</v>
      </c>
      <c r="C3559" s="2">
        <v>676457744</v>
      </c>
      <c r="D3559" s="3">
        <v>42522</v>
      </c>
    </row>
    <row r="3560" spans="1:4" x14ac:dyDescent="0.25">
      <c r="A3560" s="2" t="s">
        <v>5191</v>
      </c>
      <c r="B3560" s="2" t="s">
        <v>3564</v>
      </c>
      <c r="C3560" s="2">
        <v>676252717</v>
      </c>
      <c r="D3560" s="3">
        <v>42522</v>
      </c>
    </row>
    <row r="3561" spans="1:4" x14ac:dyDescent="0.25">
      <c r="A3561" s="2" t="s">
        <v>5191</v>
      </c>
      <c r="B3561" s="2" t="s">
        <v>3565</v>
      </c>
      <c r="C3561" s="2">
        <v>676293846</v>
      </c>
      <c r="D3561" s="3">
        <v>42522</v>
      </c>
    </row>
    <row r="3562" spans="1:4" x14ac:dyDescent="0.25">
      <c r="A3562" s="2" t="s">
        <v>5191</v>
      </c>
      <c r="B3562" s="2" t="s">
        <v>3566</v>
      </c>
      <c r="C3562" s="2">
        <v>676309178</v>
      </c>
      <c r="D3562" s="3">
        <v>42522</v>
      </c>
    </row>
    <row r="3563" spans="1:4" x14ac:dyDescent="0.25">
      <c r="A3563" s="2" t="s">
        <v>5191</v>
      </c>
      <c r="B3563" s="2" t="s">
        <v>3567</v>
      </c>
      <c r="C3563" s="2">
        <v>676236916</v>
      </c>
      <c r="D3563" s="3">
        <v>42522</v>
      </c>
    </row>
    <row r="3564" spans="1:4" x14ac:dyDescent="0.25">
      <c r="A3564" s="2" t="s">
        <v>5191</v>
      </c>
      <c r="B3564" s="2" t="s">
        <v>3568</v>
      </c>
      <c r="C3564" s="2">
        <v>676239431</v>
      </c>
      <c r="D3564" s="3">
        <v>42522</v>
      </c>
    </row>
    <row r="3565" spans="1:4" x14ac:dyDescent="0.25">
      <c r="A3565" s="2" t="s">
        <v>5191</v>
      </c>
      <c r="B3565" s="2" t="s">
        <v>3569</v>
      </c>
      <c r="C3565" s="2">
        <v>676309878</v>
      </c>
      <c r="D3565" s="3">
        <v>42522</v>
      </c>
    </row>
    <row r="3566" spans="1:4" x14ac:dyDescent="0.25">
      <c r="A3566" s="2" t="s">
        <v>5191</v>
      </c>
      <c r="B3566" s="2" t="s">
        <v>3570</v>
      </c>
      <c r="C3566" s="2">
        <v>676457711</v>
      </c>
      <c r="D3566" s="3">
        <v>42522</v>
      </c>
    </row>
    <row r="3567" spans="1:4" x14ac:dyDescent="0.25">
      <c r="A3567" s="2" t="s">
        <v>5191</v>
      </c>
      <c r="B3567" s="2" t="s">
        <v>3571</v>
      </c>
      <c r="C3567" s="2">
        <v>676239763</v>
      </c>
      <c r="D3567" s="3">
        <v>42522</v>
      </c>
    </row>
    <row r="3568" spans="1:4" x14ac:dyDescent="0.25">
      <c r="A3568" s="2" t="s">
        <v>5191</v>
      </c>
      <c r="B3568" s="2" t="s">
        <v>3572</v>
      </c>
      <c r="C3568" s="2">
        <v>676235270</v>
      </c>
      <c r="D3568" s="3">
        <v>42522</v>
      </c>
    </row>
    <row r="3569" spans="1:4" x14ac:dyDescent="0.25">
      <c r="A3569" s="2" t="s">
        <v>5191</v>
      </c>
      <c r="B3569" s="2" t="s">
        <v>3573</v>
      </c>
      <c r="C3569" s="2">
        <v>676234771</v>
      </c>
      <c r="D3569" s="3">
        <v>42522</v>
      </c>
    </row>
    <row r="3570" spans="1:4" x14ac:dyDescent="0.25">
      <c r="A3570" s="2" t="s">
        <v>5191</v>
      </c>
      <c r="B3570" s="2" t="s">
        <v>3574</v>
      </c>
      <c r="C3570" s="2">
        <v>676407272</v>
      </c>
      <c r="D3570" s="3">
        <v>42522</v>
      </c>
    </row>
    <row r="3571" spans="1:4" x14ac:dyDescent="0.25">
      <c r="A3571" s="2" t="s">
        <v>5191</v>
      </c>
      <c r="B3571" s="2" t="s">
        <v>3575</v>
      </c>
      <c r="C3571" s="2">
        <v>676240398</v>
      </c>
      <c r="D3571" s="3">
        <v>42522</v>
      </c>
    </row>
    <row r="3572" spans="1:4" x14ac:dyDescent="0.25">
      <c r="A3572" s="2" t="s">
        <v>5191</v>
      </c>
      <c r="B3572" s="2" t="s">
        <v>3576</v>
      </c>
      <c r="C3572" s="2">
        <v>676407203</v>
      </c>
      <c r="D3572" s="3">
        <v>42522</v>
      </c>
    </row>
    <row r="3573" spans="1:4" x14ac:dyDescent="0.25">
      <c r="A3573" s="2" t="s">
        <v>5191</v>
      </c>
      <c r="B3573" s="2" t="s">
        <v>3577</v>
      </c>
      <c r="C3573" s="2">
        <v>676403665</v>
      </c>
      <c r="D3573" s="3">
        <v>42522</v>
      </c>
    </row>
    <row r="3574" spans="1:4" x14ac:dyDescent="0.25">
      <c r="A3574" s="2" t="s">
        <v>5191</v>
      </c>
      <c r="B3574" s="2" t="s">
        <v>3578</v>
      </c>
      <c r="C3574" s="2">
        <v>676386226</v>
      </c>
      <c r="D3574" s="3">
        <v>42522</v>
      </c>
    </row>
    <row r="3575" spans="1:4" x14ac:dyDescent="0.25">
      <c r="A3575" s="2" t="s">
        <v>5191</v>
      </c>
      <c r="B3575" s="2" t="s">
        <v>3579</v>
      </c>
      <c r="C3575" s="2">
        <v>676458860</v>
      </c>
      <c r="D3575" s="3">
        <v>42522</v>
      </c>
    </row>
    <row r="3576" spans="1:4" x14ac:dyDescent="0.25">
      <c r="A3576" s="2" t="s">
        <v>5191</v>
      </c>
      <c r="B3576" s="2" t="s">
        <v>3580</v>
      </c>
      <c r="C3576" s="2">
        <v>676460413</v>
      </c>
      <c r="D3576" s="3">
        <v>42522</v>
      </c>
    </row>
    <row r="3577" spans="1:4" x14ac:dyDescent="0.25">
      <c r="A3577" s="2" t="s">
        <v>5191</v>
      </c>
      <c r="B3577" s="2" t="s">
        <v>3581</v>
      </c>
      <c r="C3577" s="2">
        <v>676460902</v>
      </c>
      <c r="D3577" s="3">
        <v>42522</v>
      </c>
    </row>
    <row r="3578" spans="1:4" x14ac:dyDescent="0.25">
      <c r="A3578" s="2" t="s">
        <v>5191</v>
      </c>
      <c r="B3578" s="2" t="s">
        <v>3582</v>
      </c>
      <c r="C3578" s="2">
        <v>676237068</v>
      </c>
      <c r="D3578" s="3">
        <v>42522</v>
      </c>
    </row>
    <row r="3579" spans="1:4" x14ac:dyDescent="0.25">
      <c r="A3579" s="2" t="s">
        <v>5191</v>
      </c>
      <c r="B3579" s="2" t="s">
        <v>3583</v>
      </c>
      <c r="C3579" s="2">
        <v>676461392</v>
      </c>
      <c r="D3579" s="3">
        <v>42522</v>
      </c>
    </row>
    <row r="3580" spans="1:4" x14ac:dyDescent="0.25">
      <c r="A3580" s="2" t="s">
        <v>5191</v>
      </c>
      <c r="B3580" s="2" t="s">
        <v>3584</v>
      </c>
      <c r="C3580" s="2">
        <v>676239624</v>
      </c>
      <c r="D3580" s="3">
        <v>42522</v>
      </c>
    </row>
    <row r="3581" spans="1:4" x14ac:dyDescent="0.25">
      <c r="A3581" s="2" t="s">
        <v>5191</v>
      </c>
      <c r="B3581" s="2" t="s">
        <v>3585</v>
      </c>
      <c r="C3581" s="2">
        <v>676305412</v>
      </c>
      <c r="D3581" s="3">
        <v>42522</v>
      </c>
    </row>
    <row r="3582" spans="1:4" x14ac:dyDescent="0.25">
      <c r="A3582" s="2" t="s">
        <v>5191</v>
      </c>
      <c r="B3582" s="2" t="s">
        <v>3586</v>
      </c>
      <c r="C3582" s="2">
        <v>676240416</v>
      </c>
      <c r="D3582" s="3">
        <v>42522</v>
      </c>
    </row>
    <row r="3583" spans="1:4" x14ac:dyDescent="0.25">
      <c r="A3583" s="2" t="s">
        <v>5191</v>
      </c>
      <c r="B3583" s="2" t="s">
        <v>3587</v>
      </c>
      <c r="C3583" s="2">
        <v>676237909</v>
      </c>
      <c r="D3583" s="3">
        <v>42522</v>
      </c>
    </row>
    <row r="3584" spans="1:4" x14ac:dyDescent="0.25">
      <c r="A3584" s="2" t="s">
        <v>5191</v>
      </c>
      <c r="B3584" s="2" t="s">
        <v>3588</v>
      </c>
      <c r="C3584" s="2">
        <v>676242581</v>
      </c>
      <c r="D3584" s="3">
        <v>42522</v>
      </c>
    </row>
    <row r="3585" spans="1:4" x14ac:dyDescent="0.25">
      <c r="A3585" s="2" t="s">
        <v>5191</v>
      </c>
      <c r="B3585" s="2" t="s">
        <v>3589</v>
      </c>
      <c r="C3585" s="2">
        <v>676299758</v>
      </c>
      <c r="D3585" s="3">
        <v>42522</v>
      </c>
    </row>
    <row r="3586" spans="1:4" x14ac:dyDescent="0.25">
      <c r="A3586" s="2" t="s">
        <v>5191</v>
      </c>
      <c r="B3586" s="2" t="s">
        <v>3590</v>
      </c>
      <c r="C3586" s="2">
        <v>676239751</v>
      </c>
      <c r="D3586" s="3">
        <v>42522</v>
      </c>
    </row>
    <row r="3587" spans="1:4" x14ac:dyDescent="0.25">
      <c r="A3587" s="2" t="s">
        <v>5191</v>
      </c>
      <c r="B3587" s="2" t="s">
        <v>3591</v>
      </c>
      <c r="C3587" s="2">
        <v>676237268</v>
      </c>
      <c r="D3587" s="3">
        <v>42522</v>
      </c>
    </row>
    <row r="3588" spans="1:4" x14ac:dyDescent="0.25">
      <c r="A3588" s="2" t="s">
        <v>5191</v>
      </c>
      <c r="B3588" s="2" t="s">
        <v>3592</v>
      </c>
      <c r="C3588" s="2">
        <v>676306614</v>
      </c>
      <c r="D3588" s="3">
        <v>42522</v>
      </c>
    </row>
    <row r="3589" spans="1:4" x14ac:dyDescent="0.25">
      <c r="A3589" s="2" t="s">
        <v>5191</v>
      </c>
      <c r="B3589" s="2" t="s">
        <v>3593</v>
      </c>
      <c r="C3589" s="2">
        <v>676232995</v>
      </c>
      <c r="D3589" s="3">
        <v>42522</v>
      </c>
    </row>
    <row r="3590" spans="1:4" x14ac:dyDescent="0.25">
      <c r="A3590" s="2" t="s">
        <v>5191</v>
      </c>
      <c r="B3590" s="2" t="s">
        <v>3594</v>
      </c>
      <c r="C3590" s="2">
        <v>676296123</v>
      </c>
      <c r="D3590" s="3">
        <v>42522</v>
      </c>
    </row>
    <row r="3591" spans="1:4" x14ac:dyDescent="0.25">
      <c r="A3591" s="2" t="s">
        <v>5191</v>
      </c>
      <c r="B3591" s="2" t="s">
        <v>3595</v>
      </c>
      <c r="C3591" s="2">
        <v>676295876</v>
      </c>
      <c r="D3591" s="3">
        <v>42522</v>
      </c>
    </row>
    <row r="3592" spans="1:4" x14ac:dyDescent="0.25">
      <c r="A3592" s="2" t="s">
        <v>5191</v>
      </c>
      <c r="B3592" s="2" t="s">
        <v>3596</v>
      </c>
      <c r="C3592" s="2">
        <v>676305015</v>
      </c>
      <c r="D3592" s="3">
        <v>42522</v>
      </c>
    </row>
    <row r="3593" spans="1:4" x14ac:dyDescent="0.25">
      <c r="A3593" s="2" t="s">
        <v>5191</v>
      </c>
      <c r="B3593" s="2" t="s">
        <v>3597</v>
      </c>
      <c r="C3593" s="2">
        <v>676237445</v>
      </c>
      <c r="D3593" s="3">
        <v>42522</v>
      </c>
    </row>
    <row r="3594" spans="1:4" x14ac:dyDescent="0.25">
      <c r="A3594" s="2" t="s">
        <v>5191</v>
      </c>
      <c r="B3594" s="2" t="s">
        <v>3598</v>
      </c>
      <c r="C3594" s="2">
        <v>676234156</v>
      </c>
      <c r="D3594" s="3">
        <v>42522</v>
      </c>
    </row>
    <row r="3595" spans="1:4" x14ac:dyDescent="0.25">
      <c r="A3595" s="2" t="s">
        <v>5191</v>
      </c>
      <c r="B3595" s="2" t="s">
        <v>3599</v>
      </c>
      <c r="C3595" s="2">
        <v>676239715</v>
      </c>
      <c r="D3595" s="3">
        <v>42522</v>
      </c>
    </row>
    <row r="3596" spans="1:4" x14ac:dyDescent="0.25">
      <c r="A3596" s="2" t="s">
        <v>5191</v>
      </c>
      <c r="B3596" s="2" t="s">
        <v>3600</v>
      </c>
      <c r="C3596" s="2">
        <v>676235978</v>
      </c>
      <c r="D3596" s="3">
        <v>42522</v>
      </c>
    </row>
    <row r="3597" spans="1:4" x14ac:dyDescent="0.25">
      <c r="A3597" s="2" t="s">
        <v>5191</v>
      </c>
      <c r="B3597" s="2" t="s">
        <v>3601</v>
      </c>
      <c r="C3597" s="2">
        <v>676242890</v>
      </c>
      <c r="D3597" s="3">
        <v>42522</v>
      </c>
    </row>
    <row r="3598" spans="1:4" x14ac:dyDescent="0.25">
      <c r="A3598" s="2" t="s">
        <v>5191</v>
      </c>
      <c r="B3598" s="2" t="s">
        <v>3602</v>
      </c>
      <c r="C3598" s="2">
        <v>676239392</v>
      </c>
      <c r="D3598" s="3">
        <v>42522</v>
      </c>
    </row>
    <row r="3599" spans="1:4" x14ac:dyDescent="0.25">
      <c r="A3599" s="2" t="s">
        <v>5191</v>
      </c>
      <c r="B3599" s="2" t="s">
        <v>3603</v>
      </c>
      <c r="C3599" s="2">
        <v>676299849</v>
      </c>
      <c r="D3599" s="3">
        <v>42522</v>
      </c>
    </row>
    <row r="3600" spans="1:4" x14ac:dyDescent="0.25">
      <c r="A3600" s="2" t="s">
        <v>5191</v>
      </c>
      <c r="B3600" s="2" t="s">
        <v>3604</v>
      </c>
      <c r="C3600" s="2">
        <v>676241928</v>
      </c>
      <c r="D3600" s="3">
        <v>42522</v>
      </c>
    </row>
    <row r="3601" spans="1:4" x14ac:dyDescent="0.25">
      <c r="A3601" s="2" t="s">
        <v>5191</v>
      </c>
      <c r="B3601" s="2" t="s">
        <v>3605</v>
      </c>
      <c r="C3601" s="2">
        <v>676237262</v>
      </c>
      <c r="D3601" s="3">
        <v>42522</v>
      </c>
    </row>
    <row r="3602" spans="1:4" x14ac:dyDescent="0.25">
      <c r="A3602" s="2" t="s">
        <v>5191</v>
      </c>
      <c r="B3602" s="2" t="s">
        <v>3606</v>
      </c>
      <c r="C3602" s="2">
        <v>676305607</v>
      </c>
      <c r="D3602" s="3">
        <v>42522</v>
      </c>
    </row>
    <row r="3603" spans="1:4" x14ac:dyDescent="0.25">
      <c r="A3603" s="2" t="s">
        <v>5191</v>
      </c>
      <c r="B3603" s="2" t="s">
        <v>3607</v>
      </c>
      <c r="C3603" s="2">
        <v>676236944</v>
      </c>
      <c r="D3603" s="3">
        <v>42522</v>
      </c>
    </row>
    <row r="3604" spans="1:4" x14ac:dyDescent="0.25">
      <c r="A3604" s="2" t="s">
        <v>5191</v>
      </c>
      <c r="B3604" s="2" t="s">
        <v>3608</v>
      </c>
      <c r="C3604" s="2">
        <v>676236197</v>
      </c>
      <c r="D3604" s="3">
        <v>42522</v>
      </c>
    </row>
    <row r="3605" spans="1:4" x14ac:dyDescent="0.25">
      <c r="A3605" s="2" t="s">
        <v>5191</v>
      </c>
      <c r="B3605" s="2" t="s">
        <v>3609</v>
      </c>
      <c r="C3605" s="2">
        <v>676298337</v>
      </c>
      <c r="D3605" s="3">
        <v>42522</v>
      </c>
    </row>
    <row r="3606" spans="1:4" x14ac:dyDescent="0.25">
      <c r="A3606" s="2" t="s">
        <v>5191</v>
      </c>
      <c r="B3606" s="2" t="s">
        <v>3610</v>
      </c>
      <c r="C3606" s="2">
        <v>676234498</v>
      </c>
      <c r="D3606" s="3">
        <v>42522</v>
      </c>
    </row>
    <row r="3607" spans="1:4" x14ac:dyDescent="0.25">
      <c r="A3607" s="2" t="s">
        <v>5191</v>
      </c>
      <c r="B3607" s="2" t="s">
        <v>3611</v>
      </c>
      <c r="C3607" s="2">
        <v>676385804</v>
      </c>
      <c r="D3607" s="3">
        <v>42522</v>
      </c>
    </row>
    <row r="3608" spans="1:4" x14ac:dyDescent="0.25">
      <c r="A3608" s="2" t="s">
        <v>5191</v>
      </c>
      <c r="B3608" s="2" t="s">
        <v>3612</v>
      </c>
      <c r="C3608" s="2">
        <v>676244275</v>
      </c>
      <c r="D3608" s="3">
        <v>42522</v>
      </c>
    </row>
    <row r="3609" spans="1:4" x14ac:dyDescent="0.25">
      <c r="A3609" s="2" t="s">
        <v>5191</v>
      </c>
      <c r="B3609" s="2" t="s">
        <v>3613</v>
      </c>
      <c r="C3609" s="2">
        <v>676308738</v>
      </c>
      <c r="D3609" s="3">
        <v>42522</v>
      </c>
    </row>
    <row r="3610" spans="1:4" x14ac:dyDescent="0.25">
      <c r="A3610" s="2" t="s">
        <v>5191</v>
      </c>
      <c r="B3610" s="2" t="s">
        <v>3614</v>
      </c>
      <c r="C3610" s="2">
        <v>676234618</v>
      </c>
      <c r="D3610" s="3">
        <v>42522</v>
      </c>
    </row>
    <row r="3611" spans="1:4" x14ac:dyDescent="0.25">
      <c r="A3611" s="2" t="s">
        <v>5191</v>
      </c>
      <c r="B3611" s="2" t="s">
        <v>3615</v>
      </c>
      <c r="C3611" s="2">
        <v>676237862</v>
      </c>
      <c r="D3611" s="3">
        <v>42522</v>
      </c>
    </row>
    <row r="3612" spans="1:4" x14ac:dyDescent="0.25">
      <c r="A3612" s="2" t="s">
        <v>5191</v>
      </c>
      <c r="B3612" s="2" t="s">
        <v>3616</v>
      </c>
      <c r="C3612" s="2">
        <v>676301744</v>
      </c>
      <c r="D3612" s="3">
        <v>42522</v>
      </c>
    </row>
    <row r="3613" spans="1:4" x14ac:dyDescent="0.25">
      <c r="A3613" s="2" t="s">
        <v>5191</v>
      </c>
      <c r="B3613" s="2" t="s">
        <v>3617</v>
      </c>
      <c r="C3613" s="2">
        <v>676238964</v>
      </c>
      <c r="D3613" s="3">
        <v>42522</v>
      </c>
    </row>
    <row r="3614" spans="1:4" x14ac:dyDescent="0.25">
      <c r="A3614" s="2" t="s">
        <v>5191</v>
      </c>
      <c r="B3614" s="2" t="s">
        <v>3618</v>
      </c>
      <c r="C3614" s="2">
        <v>676304664</v>
      </c>
      <c r="D3614" s="3">
        <v>42522</v>
      </c>
    </row>
    <row r="3615" spans="1:4" x14ac:dyDescent="0.25">
      <c r="A3615" s="2" t="s">
        <v>5191</v>
      </c>
      <c r="B3615" s="2" t="s">
        <v>3619</v>
      </c>
      <c r="C3615" s="2">
        <v>676243166</v>
      </c>
      <c r="D3615" s="3">
        <v>42522</v>
      </c>
    </row>
    <row r="3616" spans="1:4" x14ac:dyDescent="0.25">
      <c r="A3616" s="2" t="s">
        <v>5191</v>
      </c>
      <c r="B3616" s="2" t="s">
        <v>3620</v>
      </c>
      <c r="C3616" s="2">
        <v>676417256</v>
      </c>
      <c r="D3616" s="3">
        <v>42522</v>
      </c>
    </row>
    <row r="3617" spans="1:4" x14ac:dyDescent="0.25">
      <c r="A3617" s="2" t="s">
        <v>5191</v>
      </c>
      <c r="B3617" s="2" t="s">
        <v>3621</v>
      </c>
      <c r="C3617" s="2">
        <v>676236389</v>
      </c>
      <c r="D3617" s="3">
        <v>42522</v>
      </c>
    </row>
    <row r="3618" spans="1:4" x14ac:dyDescent="0.25">
      <c r="A3618" s="2" t="s">
        <v>5191</v>
      </c>
      <c r="B3618" s="2" t="s">
        <v>3622</v>
      </c>
      <c r="C3618" s="2">
        <v>676237576</v>
      </c>
      <c r="D3618" s="3">
        <v>42522</v>
      </c>
    </row>
    <row r="3619" spans="1:4" x14ac:dyDescent="0.25">
      <c r="A3619" s="2" t="s">
        <v>5191</v>
      </c>
      <c r="B3619" s="2" t="s">
        <v>3623</v>
      </c>
      <c r="C3619" s="2">
        <v>676238762</v>
      </c>
      <c r="D3619" s="3">
        <v>42522</v>
      </c>
    </row>
    <row r="3620" spans="1:4" x14ac:dyDescent="0.25">
      <c r="A3620" s="2" t="s">
        <v>5191</v>
      </c>
      <c r="B3620" s="2" t="s">
        <v>3624</v>
      </c>
      <c r="C3620" s="2">
        <v>676240487</v>
      </c>
      <c r="D3620" s="3">
        <v>42522</v>
      </c>
    </row>
    <row r="3621" spans="1:4" x14ac:dyDescent="0.25">
      <c r="A3621" s="2" t="s">
        <v>5191</v>
      </c>
      <c r="B3621" s="2" t="s">
        <v>3625</v>
      </c>
      <c r="C3621" s="2">
        <v>676458832</v>
      </c>
      <c r="D3621" s="3">
        <v>42522</v>
      </c>
    </row>
    <row r="3622" spans="1:4" x14ac:dyDescent="0.25">
      <c r="A3622" s="2" t="s">
        <v>5191</v>
      </c>
      <c r="B3622" s="2" t="s">
        <v>3626</v>
      </c>
      <c r="C3622" s="2">
        <v>676239420</v>
      </c>
      <c r="D3622" s="3">
        <v>42522</v>
      </c>
    </row>
    <row r="3623" spans="1:4" x14ac:dyDescent="0.25">
      <c r="A3623" s="2" t="s">
        <v>5191</v>
      </c>
      <c r="B3623" s="2" t="s">
        <v>3627</v>
      </c>
      <c r="C3623" s="2">
        <v>676243394</v>
      </c>
      <c r="D3623" s="3">
        <v>42522</v>
      </c>
    </row>
    <row r="3624" spans="1:4" x14ac:dyDescent="0.25">
      <c r="A3624" s="2" t="s">
        <v>5191</v>
      </c>
      <c r="B3624" s="2" t="s">
        <v>3628</v>
      </c>
      <c r="C3624" s="2">
        <v>676307585</v>
      </c>
      <c r="D3624" s="3">
        <v>42522</v>
      </c>
    </row>
    <row r="3625" spans="1:4" x14ac:dyDescent="0.25">
      <c r="A3625" s="2" t="s">
        <v>5191</v>
      </c>
      <c r="B3625" s="2" t="s">
        <v>3629</v>
      </c>
      <c r="C3625" s="2">
        <v>676242293</v>
      </c>
      <c r="D3625" s="3">
        <v>42522</v>
      </c>
    </row>
    <row r="3626" spans="1:4" x14ac:dyDescent="0.25">
      <c r="A3626" s="2" t="s">
        <v>5191</v>
      </c>
      <c r="B3626" s="2" t="s">
        <v>3630</v>
      </c>
      <c r="C3626" s="2">
        <v>676241346</v>
      </c>
      <c r="D3626" s="3">
        <v>42522</v>
      </c>
    </row>
    <row r="3627" spans="1:4" x14ac:dyDescent="0.25">
      <c r="A3627" s="2" t="s">
        <v>5191</v>
      </c>
      <c r="B3627" s="2" t="s">
        <v>3631</v>
      </c>
      <c r="C3627" s="2">
        <v>676301099</v>
      </c>
      <c r="D3627" s="3">
        <v>42522</v>
      </c>
    </row>
    <row r="3628" spans="1:4" x14ac:dyDescent="0.25">
      <c r="A3628" s="2" t="s">
        <v>5191</v>
      </c>
      <c r="B3628" s="2" t="s">
        <v>3632</v>
      </c>
      <c r="C3628" s="2">
        <v>676238207</v>
      </c>
      <c r="D3628" s="3">
        <v>42522</v>
      </c>
    </row>
    <row r="3629" spans="1:4" x14ac:dyDescent="0.25">
      <c r="A3629" s="2" t="s">
        <v>5191</v>
      </c>
      <c r="B3629" s="2" t="s">
        <v>3633</v>
      </c>
      <c r="C3629" s="2">
        <v>676237295</v>
      </c>
      <c r="D3629" s="3">
        <v>42522</v>
      </c>
    </row>
    <row r="3630" spans="1:4" x14ac:dyDescent="0.25">
      <c r="A3630" s="2" t="s">
        <v>5191</v>
      </c>
      <c r="B3630" s="2" t="s">
        <v>3634</v>
      </c>
      <c r="C3630" s="2">
        <v>676244154</v>
      </c>
      <c r="D3630" s="3">
        <v>42522</v>
      </c>
    </row>
    <row r="3631" spans="1:4" x14ac:dyDescent="0.25">
      <c r="A3631" s="2" t="s">
        <v>5191</v>
      </c>
      <c r="B3631" s="2" t="s">
        <v>3635</v>
      </c>
      <c r="C3631" s="2">
        <v>676297057</v>
      </c>
      <c r="D3631" s="3">
        <v>42522</v>
      </c>
    </row>
    <row r="3632" spans="1:4" x14ac:dyDescent="0.25">
      <c r="A3632" s="2" t="s">
        <v>5191</v>
      </c>
      <c r="B3632" s="2" t="s">
        <v>3636</v>
      </c>
      <c r="C3632" s="2">
        <v>676306430</v>
      </c>
      <c r="D3632" s="3">
        <v>42522</v>
      </c>
    </row>
    <row r="3633" spans="1:4" x14ac:dyDescent="0.25">
      <c r="A3633" s="2" t="s">
        <v>5191</v>
      </c>
      <c r="B3633" s="2" t="s">
        <v>3637</v>
      </c>
      <c r="C3633" s="2">
        <v>676242355</v>
      </c>
      <c r="D3633" s="3">
        <v>42522</v>
      </c>
    </row>
    <row r="3634" spans="1:4" x14ac:dyDescent="0.25">
      <c r="A3634" s="2" t="s">
        <v>5191</v>
      </c>
      <c r="B3634" s="2" t="s">
        <v>3638</v>
      </c>
      <c r="C3634" s="2">
        <v>676239086</v>
      </c>
      <c r="D3634" s="3">
        <v>42522</v>
      </c>
    </row>
    <row r="3635" spans="1:4" x14ac:dyDescent="0.25">
      <c r="A3635" s="2" t="s">
        <v>5191</v>
      </c>
      <c r="B3635" s="2" t="s">
        <v>3639</v>
      </c>
      <c r="C3635" s="2">
        <v>676295084</v>
      </c>
      <c r="D3635" s="3">
        <v>42522</v>
      </c>
    </row>
    <row r="3636" spans="1:4" x14ac:dyDescent="0.25">
      <c r="A3636" s="2" t="s">
        <v>5191</v>
      </c>
      <c r="B3636" s="2" t="s">
        <v>3640</v>
      </c>
      <c r="C3636" s="2">
        <v>676239047</v>
      </c>
      <c r="D3636" s="3">
        <v>42522</v>
      </c>
    </row>
    <row r="3637" spans="1:4" x14ac:dyDescent="0.25">
      <c r="A3637" s="2" t="s">
        <v>5191</v>
      </c>
      <c r="B3637" s="2" t="s">
        <v>3641</v>
      </c>
      <c r="C3637" s="2">
        <v>676241460</v>
      </c>
      <c r="D3637" s="3">
        <v>42522</v>
      </c>
    </row>
    <row r="3638" spans="1:4" x14ac:dyDescent="0.25">
      <c r="A3638" s="2" t="s">
        <v>5191</v>
      </c>
      <c r="B3638" s="2" t="s">
        <v>3642</v>
      </c>
      <c r="C3638" s="2">
        <v>676406986</v>
      </c>
      <c r="D3638" s="3">
        <v>42522</v>
      </c>
    </row>
    <row r="3639" spans="1:4" x14ac:dyDescent="0.25">
      <c r="A3639" s="2" t="s">
        <v>5191</v>
      </c>
      <c r="B3639" s="2" t="s">
        <v>3643</v>
      </c>
      <c r="C3639" s="2">
        <v>676240296</v>
      </c>
      <c r="D3639" s="3">
        <v>42522</v>
      </c>
    </row>
    <row r="3640" spans="1:4" x14ac:dyDescent="0.25">
      <c r="A3640" s="2" t="s">
        <v>5191</v>
      </c>
      <c r="B3640" s="2" t="s">
        <v>3644</v>
      </c>
      <c r="C3640" s="2">
        <v>676240303</v>
      </c>
      <c r="D3640" s="3">
        <v>42522</v>
      </c>
    </row>
    <row r="3641" spans="1:4" x14ac:dyDescent="0.25">
      <c r="A3641" s="2" t="s">
        <v>5191</v>
      </c>
      <c r="B3641" s="2" t="s">
        <v>3645</v>
      </c>
      <c r="C3641" s="2">
        <v>676243064</v>
      </c>
      <c r="D3641" s="3">
        <v>42522</v>
      </c>
    </row>
    <row r="3642" spans="1:4" x14ac:dyDescent="0.25">
      <c r="A3642" s="2" t="s">
        <v>5191</v>
      </c>
      <c r="B3642" s="2" t="s">
        <v>3646</v>
      </c>
      <c r="C3642" s="2">
        <v>676298297</v>
      </c>
      <c r="D3642" s="3">
        <v>42522</v>
      </c>
    </row>
    <row r="3643" spans="1:4" x14ac:dyDescent="0.25">
      <c r="A3643" s="2" t="s">
        <v>5191</v>
      </c>
      <c r="B3643" s="2" t="s">
        <v>3647</v>
      </c>
      <c r="C3643" s="2">
        <v>676238645</v>
      </c>
      <c r="D3643" s="3">
        <v>42522</v>
      </c>
    </row>
    <row r="3644" spans="1:4" x14ac:dyDescent="0.25">
      <c r="A3644" s="2" t="s">
        <v>5191</v>
      </c>
      <c r="B3644" s="2" t="s">
        <v>3648</v>
      </c>
      <c r="C3644" s="2">
        <v>676300848</v>
      </c>
      <c r="D3644" s="3">
        <v>42522</v>
      </c>
    </row>
    <row r="3645" spans="1:4" x14ac:dyDescent="0.25">
      <c r="A3645" s="2" t="s">
        <v>5189</v>
      </c>
      <c r="B3645" s="2" t="s">
        <v>3649</v>
      </c>
      <c r="C3645" s="2">
        <v>676459000</v>
      </c>
      <c r="D3645" s="3">
        <v>42522</v>
      </c>
    </row>
    <row r="3646" spans="1:4" x14ac:dyDescent="0.25">
      <c r="A3646" s="2" t="s">
        <v>5189</v>
      </c>
      <c r="B3646" s="2" t="s">
        <v>3650</v>
      </c>
      <c r="C3646" s="2">
        <v>676406255</v>
      </c>
      <c r="D3646" s="3">
        <v>42522</v>
      </c>
    </row>
    <row r="3647" spans="1:4" x14ac:dyDescent="0.25">
      <c r="A3647" s="2" t="s">
        <v>5189</v>
      </c>
      <c r="B3647" s="2" t="s">
        <v>3651</v>
      </c>
      <c r="C3647" s="2">
        <v>675962909</v>
      </c>
      <c r="D3647" s="3">
        <v>42522</v>
      </c>
    </row>
    <row r="3648" spans="1:4" x14ac:dyDescent="0.25">
      <c r="A3648" s="2" t="s">
        <v>5189</v>
      </c>
      <c r="B3648" s="2" t="s">
        <v>3652</v>
      </c>
      <c r="C3648" s="2">
        <v>654819590</v>
      </c>
      <c r="D3648" s="3">
        <v>42522</v>
      </c>
    </row>
    <row r="3649" spans="1:4" x14ac:dyDescent="0.25">
      <c r="A3649" s="2" t="s">
        <v>5189</v>
      </c>
      <c r="B3649" s="2" t="s">
        <v>3653</v>
      </c>
      <c r="C3649" s="2">
        <v>654819819</v>
      </c>
      <c r="D3649" s="3">
        <v>42522</v>
      </c>
    </row>
    <row r="3650" spans="1:4" x14ac:dyDescent="0.25">
      <c r="A3650" s="2" t="s">
        <v>5189</v>
      </c>
      <c r="B3650" s="2" t="s">
        <v>3654</v>
      </c>
      <c r="C3650" s="2">
        <v>676400939</v>
      </c>
      <c r="D3650" s="3">
        <v>42522</v>
      </c>
    </row>
    <row r="3651" spans="1:4" x14ac:dyDescent="0.25">
      <c r="A3651" s="2" t="s">
        <v>5189</v>
      </c>
      <c r="B3651" s="2" t="s">
        <v>3655</v>
      </c>
      <c r="C3651" s="2">
        <v>676339117</v>
      </c>
      <c r="D3651" s="3">
        <v>42522</v>
      </c>
    </row>
    <row r="3652" spans="1:4" x14ac:dyDescent="0.25">
      <c r="A3652" s="2" t="s">
        <v>5189</v>
      </c>
      <c r="B3652" s="2" t="s">
        <v>3656</v>
      </c>
      <c r="C3652" s="2">
        <v>676460141</v>
      </c>
      <c r="D3652" s="3">
        <v>42522</v>
      </c>
    </row>
    <row r="3653" spans="1:4" x14ac:dyDescent="0.25">
      <c r="A3653" s="2" t="s">
        <v>5189</v>
      </c>
      <c r="B3653" s="2" t="s">
        <v>3657</v>
      </c>
      <c r="C3653" s="2">
        <v>654818512</v>
      </c>
      <c r="D3653" s="3">
        <v>42522</v>
      </c>
    </row>
    <row r="3654" spans="1:4" x14ac:dyDescent="0.25">
      <c r="A3654" s="2" t="s">
        <v>5189</v>
      </c>
      <c r="B3654" s="2" t="s">
        <v>3658</v>
      </c>
      <c r="C3654" s="2">
        <v>654818285</v>
      </c>
      <c r="D3654" s="3">
        <v>42522</v>
      </c>
    </row>
    <row r="3655" spans="1:4" x14ac:dyDescent="0.25">
      <c r="A3655" s="2" t="s">
        <v>5189</v>
      </c>
      <c r="B3655" s="2" t="s">
        <v>3659</v>
      </c>
      <c r="C3655" s="2">
        <v>639940821</v>
      </c>
      <c r="D3655" s="3">
        <v>42522</v>
      </c>
    </row>
    <row r="3656" spans="1:4" x14ac:dyDescent="0.25">
      <c r="A3656" s="2" t="s">
        <v>5189</v>
      </c>
      <c r="B3656" s="2" t="s">
        <v>3660</v>
      </c>
      <c r="C3656" s="2">
        <v>649535617</v>
      </c>
      <c r="D3656" s="3">
        <v>42522</v>
      </c>
    </row>
    <row r="3657" spans="1:4" x14ac:dyDescent="0.25">
      <c r="A3657" s="2" t="s">
        <v>5189</v>
      </c>
      <c r="B3657" s="2" t="s">
        <v>3661</v>
      </c>
      <c r="C3657" s="2">
        <v>676219994</v>
      </c>
      <c r="D3657" s="3">
        <v>42522</v>
      </c>
    </row>
    <row r="3658" spans="1:4" x14ac:dyDescent="0.25">
      <c r="A3658" s="2" t="s">
        <v>5189</v>
      </c>
      <c r="B3658" s="2" t="s">
        <v>3662</v>
      </c>
      <c r="C3658" s="2">
        <v>675869154</v>
      </c>
      <c r="D3658" s="3">
        <v>42522</v>
      </c>
    </row>
    <row r="3659" spans="1:4" x14ac:dyDescent="0.25">
      <c r="A3659" s="2" t="s">
        <v>5189</v>
      </c>
      <c r="B3659" s="2" t="s">
        <v>3663</v>
      </c>
      <c r="C3659" s="2">
        <v>654817591</v>
      </c>
      <c r="D3659" s="3">
        <v>42522</v>
      </c>
    </row>
    <row r="3660" spans="1:4" x14ac:dyDescent="0.25">
      <c r="A3660" s="2" t="s">
        <v>5189</v>
      </c>
      <c r="B3660" s="2" t="s">
        <v>3664</v>
      </c>
      <c r="C3660" s="2">
        <v>676363622</v>
      </c>
      <c r="D3660" s="3">
        <v>42522</v>
      </c>
    </row>
    <row r="3661" spans="1:4" x14ac:dyDescent="0.25">
      <c r="A3661" s="2" t="s">
        <v>5189</v>
      </c>
      <c r="B3661" s="2" t="s">
        <v>3665</v>
      </c>
      <c r="C3661" s="2">
        <v>649771668</v>
      </c>
      <c r="D3661" s="3">
        <v>42522</v>
      </c>
    </row>
    <row r="3662" spans="1:4" x14ac:dyDescent="0.25">
      <c r="A3662" s="2" t="s">
        <v>5189</v>
      </c>
      <c r="B3662" s="2" t="s">
        <v>3666</v>
      </c>
      <c r="C3662" s="2">
        <v>675850150</v>
      </c>
      <c r="D3662" s="3">
        <v>42522</v>
      </c>
    </row>
    <row r="3663" spans="1:4" x14ac:dyDescent="0.25">
      <c r="A3663" s="2" t="s">
        <v>5189</v>
      </c>
      <c r="B3663" s="2" t="s">
        <v>3667</v>
      </c>
      <c r="C3663" s="2">
        <v>676109391</v>
      </c>
      <c r="D3663" s="3">
        <v>42522</v>
      </c>
    </row>
    <row r="3664" spans="1:4" x14ac:dyDescent="0.25">
      <c r="A3664" s="2" t="s">
        <v>5189</v>
      </c>
      <c r="B3664" s="2" t="s">
        <v>3668</v>
      </c>
      <c r="C3664" s="2">
        <v>674345223</v>
      </c>
      <c r="D3664" s="3">
        <v>42522</v>
      </c>
    </row>
    <row r="3665" spans="1:4" x14ac:dyDescent="0.25">
      <c r="A3665" s="2" t="s">
        <v>5189</v>
      </c>
      <c r="B3665" s="2" t="s">
        <v>3669</v>
      </c>
      <c r="C3665" s="2">
        <v>654445092</v>
      </c>
      <c r="D3665" s="3">
        <v>42522</v>
      </c>
    </row>
    <row r="3666" spans="1:4" x14ac:dyDescent="0.25">
      <c r="A3666" s="2" t="s">
        <v>5189</v>
      </c>
      <c r="B3666" s="2" t="s">
        <v>3670</v>
      </c>
      <c r="C3666" s="2">
        <v>676397542</v>
      </c>
      <c r="D3666" s="3">
        <v>42522</v>
      </c>
    </row>
    <row r="3667" spans="1:4" x14ac:dyDescent="0.25">
      <c r="A3667" s="2" t="s">
        <v>5189</v>
      </c>
      <c r="B3667" s="2" t="s">
        <v>3671</v>
      </c>
      <c r="C3667" s="2">
        <v>675872684</v>
      </c>
      <c r="D3667" s="3">
        <v>42522</v>
      </c>
    </row>
    <row r="3668" spans="1:4" x14ac:dyDescent="0.25">
      <c r="A3668" s="2" t="s">
        <v>5189</v>
      </c>
      <c r="B3668" s="2" t="s">
        <v>3672</v>
      </c>
      <c r="C3668" s="2">
        <v>676041603</v>
      </c>
      <c r="D3668" s="3">
        <v>42522</v>
      </c>
    </row>
    <row r="3669" spans="1:4" x14ac:dyDescent="0.25">
      <c r="A3669" s="2" t="s">
        <v>5189</v>
      </c>
      <c r="B3669" s="2" t="s">
        <v>3673</v>
      </c>
      <c r="C3669" s="2">
        <v>676136327</v>
      </c>
      <c r="D3669" s="3">
        <v>42522</v>
      </c>
    </row>
    <row r="3670" spans="1:4" x14ac:dyDescent="0.25">
      <c r="A3670" s="2" t="s">
        <v>5189</v>
      </c>
      <c r="B3670" s="2" t="s">
        <v>3674</v>
      </c>
      <c r="C3670" s="2">
        <v>652256116</v>
      </c>
      <c r="D3670" s="3">
        <v>42522</v>
      </c>
    </row>
    <row r="3671" spans="1:4" x14ac:dyDescent="0.25">
      <c r="A3671" s="2" t="s">
        <v>5189</v>
      </c>
      <c r="B3671" s="2" t="s">
        <v>3675</v>
      </c>
      <c r="C3671" s="2">
        <v>676339080</v>
      </c>
      <c r="D3671" s="3">
        <v>42522</v>
      </c>
    </row>
    <row r="3672" spans="1:4" x14ac:dyDescent="0.25">
      <c r="A3672" s="2" t="s">
        <v>5189</v>
      </c>
      <c r="B3672" s="2" t="s">
        <v>3676</v>
      </c>
      <c r="C3672" s="2">
        <v>676132930</v>
      </c>
      <c r="D3672" s="3">
        <v>42522</v>
      </c>
    </row>
    <row r="3673" spans="1:4" x14ac:dyDescent="0.25">
      <c r="A3673" s="2" t="s">
        <v>5189</v>
      </c>
      <c r="B3673" s="2" t="s">
        <v>3677</v>
      </c>
      <c r="C3673" s="2">
        <v>676210951</v>
      </c>
      <c r="D3673" s="3">
        <v>42522</v>
      </c>
    </row>
    <row r="3674" spans="1:4" x14ac:dyDescent="0.25">
      <c r="A3674" s="2" t="s">
        <v>5189</v>
      </c>
      <c r="B3674" s="2" t="s">
        <v>3678</v>
      </c>
      <c r="C3674" s="2">
        <v>676292062</v>
      </c>
      <c r="D3674" s="3">
        <v>42522</v>
      </c>
    </row>
    <row r="3675" spans="1:4" x14ac:dyDescent="0.25">
      <c r="A3675" s="2" t="s">
        <v>5189</v>
      </c>
      <c r="B3675" s="2" t="s">
        <v>3679</v>
      </c>
      <c r="C3675" s="2">
        <v>676182566</v>
      </c>
      <c r="D3675" s="3">
        <v>42522</v>
      </c>
    </row>
    <row r="3676" spans="1:4" x14ac:dyDescent="0.25">
      <c r="A3676" s="2" t="s">
        <v>5189</v>
      </c>
      <c r="B3676" s="2" t="s">
        <v>3680</v>
      </c>
      <c r="C3676" s="2">
        <v>676136573</v>
      </c>
      <c r="D3676" s="3">
        <v>42522</v>
      </c>
    </row>
    <row r="3677" spans="1:4" x14ac:dyDescent="0.25">
      <c r="A3677" s="2" t="s">
        <v>5189</v>
      </c>
      <c r="B3677" s="2" t="s">
        <v>3681</v>
      </c>
      <c r="C3677" s="2">
        <v>675861103</v>
      </c>
      <c r="D3677" s="3">
        <v>42522</v>
      </c>
    </row>
    <row r="3678" spans="1:4" x14ac:dyDescent="0.25">
      <c r="A3678" s="2" t="s">
        <v>5189</v>
      </c>
      <c r="B3678" s="2" t="s">
        <v>3682</v>
      </c>
      <c r="C3678" s="2">
        <v>676457397</v>
      </c>
      <c r="D3678" s="3">
        <v>42522</v>
      </c>
    </row>
    <row r="3679" spans="1:4" x14ac:dyDescent="0.25">
      <c r="A3679" s="2" t="s">
        <v>5189</v>
      </c>
      <c r="B3679" s="2" t="s">
        <v>3683</v>
      </c>
      <c r="C3679" s="2">
        <v>676099307</v>
      </c>
      <c r="D3679" s="3">
        <v>42522</v>
      </c>
    </row>
    <row r="3680" spans="1:4" x14ac:dyDescent="0.25">
      <c r="A3680" s="2" t="s">
        <v>5189</v>
      </c>
      <c r="B3680" s="2" t="s">
        <v>3684</v>
      </c>
      <c r="C3680" s="2">
        <v>676344567</v>
      </c>
      <c r="D3680" s="3">
        <v>42522</v>
      </c>
    </row>
    <row r="3681" spans="1:4" x14ac:dyDescent="0.25">
      <c r="A3681" s="2" t="s">
        <v>5189</v>
      </c>
      <c r="B3681" s="2" t="s">
        <v>3685</v>
      </c>
      <c r="C3681" s="2">
        <v>649537430</v>
      </c>
      <c r="D3681" s="3">
        <v>42522</v>
      </c>
    </row>
    <row r="3682" spans="1:4" x14ac:dyDescent="0.25">
      <c r="A3682" s="2" t="s">
        <v>5189</v>
      </c>
      <c r="B3682" s="2" t="s">
        <v>3686</v>
      </c>
      <c r="C3682" s="2">
        <v>652256791</v>
      </c>
      <c r="D3682" s="3">
        <v>42522</v>
      </c>
    </row>
    <row r="3683" spans="1:4" x14ac:dyDescent="0.25">
      <c r="A3683" s="2" t="s">
        <v>5189</v>
      </c>
      <c r="B3683" s="2" t="s">
        <v>3687</v>
      </c>
      <c r="C3683" s="2">
        <v>676042141</v>
      </c>
      <c r="D3683" s="3">
        <v>42522</v>
      </c>
    </row>
    <row r="3684" spans="1:4" x14ac:dyDescent="0.25">
      <c r="A3684" s="2" t="s">
        <v>5189</v>
      </c>
      <c r="B3684" s="2" t="s">
        <v>3688</v>
      </c>
      <c r="C3684" s="2">
        <v>676095217</v>
      </c>
      <c r="D3684" s="3">
        <v>42522</v>
      </c>
    </row>
    <row r="3685" spans="1:4" x14ac:dyDescent="0.25">
      <c r="A3685" s="2" t="s">
        <v>5189</v>
      </c>
      <c r="B3685" s="2" t="s">
        <v>3689</v>
      </c>
      <c r="C3685" s="2">
        <v>652255628</v>
      </c>
      <c r="D3685" s="3">
        <v>42522</v>
      </c>
    </row>
    <row r="3686" spans="1:4" x14ac:dyDescent="0.25">
      <c r="A3686" s="2" t="s">
        <v>5189</v>
      </c>
      <c r="B3686" s="2" t="s">
        <v>3690</v>
      </c>
      <c r="C3686" s="2">
        <v>652260328</v>
      </c>
      <c r="D3686" s="3">
        <v>42522</v>
      </c>
    </row>
    <row r="3687" spans="1:4" x14ac:dyDescent="0.25">
      <c r="A3687" s="2" t="s">
        <v>5189</v>
      </c>
      <c r="B3687" s="2" t="s">
        <v>3691</v>
      </c>
      <c r="C3687" s="2">
        <v>676182447</v>
      </c>
      <c r="D3687" s="3">
        <v>42522</v>
      </c>
    </row>
    <row r="3688" spans="1:4" x14ac:dyDescent="0.25">
      <c r="A3688" s="2" t="s">
        <v>5189</v>
      </c>
      <c r="B3688" s="2" t="s">
        <v>3692</v>
      </c>
      <c r="C3688" s="2">
        <v>676415787</v>
      </c>
      <c r="D3688" s="3">
        <v>42522</v>
      </c>
    </row>
    <row r="3689" spans="1:4" x14ac:dyDescent="0.25">
      <c r="A3689" s="2" t="s">
        <v>5189</v>
      </c>
      <c r="B3689" s="2" t="s">
        <v>3693</v>
      </c>
      <c r="C3689" s="2">
        <v>675862522</v>
      </c>
      <c r="D3689" s="3">
        <v>42522</v>
      </c>
    </row>
    <row r="3690" spans="1:4" x14ac:dyDescent="0.25">
      <c r="A3690" s="2" t="s">
        <v>5189</v>
      </c>
      <c r="B3690" s="2" t="s">
        <v>3694</v>
      </c>
      <c r="C3690" s="2">
        <v>652260729</v>
      </c>
      <c r="D3690" s="3">
        <v>42522</v>
      </c>
    </row>
    <row r="3691" spans="1:4" x14ac:dyDescent="0.25">
      <c r="A3691" s="2" t="s">
        <v>5189</v>
      </c>
      <c r="B3691" s="2" t="s">
        <v>3695</v>
      </c>
      <c r="C3691" s="2">
        <v>676410403</v>
      </c>
      <c r="D3691" s="3">
        <v>42522</v>
      </c>
    </row>
    <row r="3692" spans="1:4" x14ac:dyDescent="0.25">
      <c r="A3692" s="2" t="s">
        <v>5189</v>
      </c>
      <c r="B3692" s="2" t="s">
        <v>3696</v>
      </c>
      <c r="C3692" s="2">
        <v>676413510</v>
      </c>
      <c r="D3692" s="3">
        <v>42522</v>
      </c>
    </row>
    <row r="3693" spans="1:4" x14ac:dyDescent="0.25">
      <c r="A3693" s="2" t="s">
        <v>5189</v>
      </c>
      <c r="B3693" s="2" t="s">
        <v>3697</v>
      </c>
      <c r="C3693" s="2">
        <v>676277092</v>
      </c>
      <c r="D3693" s="3">
        <v>42522</v>
      </c>
    </row>
    <row r="3694" spans="1:4" x14ac:dyDescent="0.25">
      <c r="A3694" s="2" t="s">
        <v>5189</v>
      </c>
      <c r="B3694" s="2" t="s">
        <v>3698</v>
      </c>
      <c r="C3694" s="2">
        <v>676208095</v>
      </c>
      <c r="D3694" s="3">
        <v>42522</v>
      </c>
    </row>
    <row r="3695" spans="1:4" x14ac:dyDescent="0.25">
      <c r="A3695" s="2" t="s">
        <v>5189</v>
      </c>
      <c r="B3695" s="2" t="s">
        <v>3699</v>
      </c>
      <c r="C3695" s="2">
        <v>676344548</v>
      </c>
      <c r="D3695" s="3">
        <v>42522</v>
      </c>
    </row>
    <row r="3696" spans="1:4" x14ac:dyDescent="0.25">
      <c r="A3696" s="2" t="s">
        <v>5189</v>
      </c>
      <c r="B3696" s="2" t="s">
        <v>3700</v>
      </c>
      <c r="C3696" s="2">
        <v>676339149</v>
      </c>
      <c r="D3696" s="3">
        <v>42522</v>
      </c>
    </row>
    <row r="3697" spans="1:4" x14ac:dyDescent="0.25">
      <c r="A3697" s="2" t="s">
        <v>5189</v>
      </c>
      <c r="B3697" s="2" t="s">
        <v>3701</v>
      </c>
      <c r="C3697" s="2">
        <v>676208056</v>
      </c>
      <c r="D3697" s="3">
        <v>42522</v>
      </c>
    </row>
    <row r="3698" spans="1:4" x14ac:dyDescent="0.25">
      <c r="A3698" s="2" t="s">
        <v>5189</v>
      </c>
      <c r="B3698" s="2" t="s">
        <v>3702</v>
      </c>
      <c r="C3698" s="2">
        <v>654820157</v>
      </c>
      <c r="D3698" s="3">
        <v>42522</v>
      </c>
    </row>
    <row r="3699" spans="1:4" x14ac:dyDescent="0.25">
      <c r="A3699" s="2" t="s">
        <v>5189</v>
      </c>
      <c r="B3699" s="2" t="s">
        <v>3703</v>
      </c>
      <c r="C3699" s="2">
        <v>649537448</v>
      </c>
      <c r="D3699" s="3">
        <v>42522</v>
      </c>
    </row>
    <row r="3700" spans="1:4" x14ac:dyDescent="0.25">
      <c r="A3700" s="2" t="s">
        <v>5189</v>
      </c>
      <c r="B3700" s="2" t="s">
        <v>3704</v>
      </c>
      <c r="C3700" s="2">
        <v>654819540</v>
      </c>
      <c r="D3700" s="3">
        <v>42522</v>
      </c>
    </row>
    <row r="3701" spans="1:4" x14ac:dyDescent="0.25">
      <c r="A3701" s="2" t="s">
        <v>5189</v>
      </c>
      <c r="B3701" s="2" t="s">
        <v>3705</v>
      </c>
      <c r="C3701" s="2">
        <v>654818453</v>
      </c>
      <c r="D3701" s="3">
        <v>42522</v>
      </c>
    </row>
    <row r="3702" spans="1:4" x14ac:dyDescent="0.25">
      <c r="A3702" s="2" t="s">
        <v>5189</v>
      </c>
      <c r="B3702" s="2" t="s">
        <v>3706</v>
      </c>
      <c r="C3702" s="2">
        <v>676208053</v>
      </c>
      <c r="D3702" s="3">
        <v>42522</v>
      </c>
    </row>
    <row r="3703" spans="1:4" x14ac:dyDescent="0.25">
      <c r="A3703" s="2" t="s">
        <v>5189</v>
      </c>
      <c r="B3703" s="2" t="s">
        <v>3707</v>
      </c>
      <c r="C3703" s="2">
        <v>676319407</v>
      </c>
      <c r="D3703" s="3">
        <v>42522</v>
      </c>
    </row>
    <row r="3704" spans="1:4" x14ac:dyDescent="0.25">
      <c r="A3704" s="2" t="s">
        <v>5189</v>
      </c>
      <c r="B3704" s="2" t="s">
        <v>3708</v>
      </c>
      <c r="C3704" s="2">
        <v>675862423</v>
      </c>
      <c r="D3704" s="3">
        <v>42522</v>
      </c>
    </row>
    <row r="3705" spans="1:4" x14ac:dyDescent="0.25">
      <c r="A3705" s="2" t="s">
        <v>5189</v>
      </c>
      <c r="B3705" s="2" t="s">
        <v>3709</v>
      </c>
      <c r="C3705" s="2">
        <v>649771038</v>
      </c>
      <c r="D3705" s="3">
        <v>42522</v>
      </c>
    </row>
    <row r="3706" spans="1:4" x14ac:dyDescent="0.25">
      <c r="A3706" s="2" t="s">
        <v>5189</v>
      </c>
      <c r="B3706" s="2" t="s">
        <v>3710</v>
      </c>
      <c r="C3706" s="2">
        <v>676136126</v>
      </c>
      <c r="D3706" s="3">
        <v>42522</v>
      </c>
    </row>
    <row r="3707" spans="1:4" x14ac:dyDescent="0.25">
      <c r="A3707" s="2" t="s">
        <v>5189</v>
      </c>
      <c r="B3707" s="2" t="s">
        <v>3711</v>
      </c>
      <c r="C3707" s="2">
        <v>675881426</v>
      </c>
      <c r="D3707" s="3">
        <v>42522</v>
      </c>
    </row>
    <row r="3708" spans="1:4" x14ac:dyDescent="0.25">
      <c r="A3708" s="2" t="s">
        <v>5189</v>
      </c>
      <c r="B3708" s="2" t="s">
        <v>3712</v>
      </c>
      <c r="C3708" s="2">
        <v>676119881</v>
      </c>
      <c r="D3708" s="3">
        <v>42522</v>
      </c>
    </row>
    <row r="3709" spans="1:4" x14ac:dyDescent="0.25">
      <c r="A3709" s="2" t="s">
        <v>5189</v>
      </c>
      <c r="B3709" s="2" t="s">
        <v>3713</v>
      </c>
      <c r="C3709" s="2">
        <v>676410326</v>
      </c>
      <c r="D3709" s="3">
        <v>42522</v>
      </c>
    </row>
    <row r="3710" spans="1:4" x14ac:dyDescent="0.25">
      <c r="A3710" s="2" t="s">
        <v>5189</v>
      </c>
      <c r="B3710" s="2" t="s">
        <v>3714</v>
      </c>
      <c r="C3710" s="2">
        <v>675964397</v>
      </c>
      <c r="D3710" s="3">
        <v>42522</v>
      </c>
    </row>
    <row r="3711" spans="1:4" x14ac:dyDescent="0.25">
      <c r="A3711" s="2" t="s">
        <v>5189</v>
      </c>
      <c r="B3711" s="2" t="s">
        <v>3715</v>
      </c>
      <c r="C3711" s="2">
        <v>676321417</v>
      </c>
      <c r="D3711" s="3">
        <v>42522</v>
      </c>
    </row>
    <row r="3712" spans="1:4" x14ac:dyDescent="0.25">
      <c r="A3712" s="2" t="s">
        <v>5189</v>
      </c>
      <c r="B3712" s="2" t="s">
        <v>3716</v>
      </c>
      <c r="C3712" s="2">
        <v>654821150</v>
      </c>
      <c r="D3712" s="3">
        <v>42522</v>
      </c>
    </row>
    <row r="3713" spans="1:4" x14ac:dyDescent="0.25">
      <c r="A3713" s="2" t="s">
        <v>5189</v>
      </c>
      <c r="B3713" s="2" t="s">
        <v>3717</v>
      </c>
      <c r="C3713" s="2">
        <v>676410329</v>
      </c>
      <c r="D3713" s="3">
        <v>42522</v>
      </c>
    </row>
    <row r="3714" spans="1:4" x14ac:dyDescent="0.25">
      <c r="A3714" s="2" t="s">
        <v>5189</v>
      </c>
      <c r="B3714" s="2" t="s">
        <v>3718</v>
      </c>
      <c r="C3714" s="2">
        <v>654866354</v>
      </c>
      <c r="D3714" s="3">
        <v>42522</v>
      </c>
    </row>
    <row r="3715" spans="1:4" x14ac:dyDescent="0.25">
      <c r="A3715" s="2" t="s">
        <v>5189</v>
      </c>
      <c r="B3715" s="2" t="s">
        <v>3719</v>
      </c>
      <c r="C3715" s="2">
        <v>649537323</v>
      </c>
      <c r="D3715" s="3">
        <v>42522</v>
      </c>
    </row>
    <row r="3716" spans="1:4" x14ac:dyDescent="0.25">
      <c r="A3716" s="2" t="s">
        <v>5189</v>
      </c>
      <c r="B3716" s="2" t="s">
        <v>3720</v>
      </c>
      <c r="C3716" s="2">
        <v>676139452</v>
      </c>
      <c r="D3716" s="3">
        <v>42522</v>
      </c>
    </row>
    <row r="3717" spans="1:4" x14ac:dyDescent="0.25">
      <c r="A3717" s="2" t="s">
        <v>5189</v>
      </c>
      <c r="B3717" s="2" t="s">
        <v>3721</v>
      </c>
      <c r="C3717" s="2">
        <v>676415785</v>
      </c>
      <c r="D3717" s="3">
        <v>42522</v>
      </c>
    </row>
    <row r="3718" spans="1:4" x14ac:dyDescent="0.25">
      <c r="A3718" s="2" t="s">
        <v>5189</v>
      </c>
      <c r="B3718" s="2" t="s">
        <v>3722</v>
      </c>
      <c r="C3718" s="2">
        <v>654445705</v>
      </c>
      <c r="D3718" s="3">
        <v>42522</v>
      </c>
    </row>
    <row r="3719" spans="1:4" x14ac:dyDescent="0.25">
      <c r="A3719" s="2" t="s">
        <v>5189</v>
      </c>
      <c r="B3719" s="2" t="s">
        <v>3723</v>
      </c>
      <c r="C3719" s="2">
        <v>676387945</v>
      </c>
      <c r="D3719" s="3">
        <v>42522</v>
      </c>
    </row>
    <row r="3720" spans="1:4" x14ac:dyDescent="0.25">
      <c r="A3720" s="2" t="s">
        <v>5189</v>
      </c>
      <c r="B3720" s="2" t="s">
        <v>3724</v>
      </c>
      <c r="C3720" s="2">
        <v>676457569</v>
      </c>
      <c r="D3720" s="3">
        <v>42522</v>
      </c>
    </row>
    <row r="3721" spans="1:4" x14ac:dyDescent="0.25">
      <c r="A3721" s="2" t="s">
        <v>5189</v>
      </c>
      <c r="B3721" s="2" t="s">
        <v>3725</v>
      </c>
      <c r="C3721" s="2">
        <v>675952102</v>
      </c>
      <c r="D3721" s="3">
        <v>42522</v>
      </c>
    </row>
    <row r="3722" spans="1:4" x14ac:dyDescent="0.25">
      <c r="A3722" s="2" t="s">
        <v>5189</v>
      </c>
      <c r="B3722" s="2" t="s">
        <v>3726</v>
      </c>
      <c r="C3722" s="2">
        <v>654876019</v>
      </c>
      <c r="D3722" s="3">
        <v>42522</v>
      </c>
    </row>
    <row r="3723" spans="1:4" x14ac:dyDescent="0.25">
      <c r="A3723" s="2" t="s">
        <v>5189</v>
      </c>
      <c r="B3723" s="2" t="s">
        <v>3727</v>
      </c>
      <c r="C3723" s="2">
        <v>652261414</v>
      </c>
      <c r="D3723" s="3">
        <v>42522</v>
      </c>
    </row>
    <row r="3724" spans="1:4" x14ac:dyDescent="0.25">
      <c r="A3724" s="2" t="s">
        <v>5189</v>
      </c>
      <c r="B3724" s="2" t="s">
        <v>3728</v>
      </c>
      <c r="C3724" s="2">
        <v>676394076</v>
      </c>
      <c r="D3724" s="3">
        <v>42522</v>
      </c>
    </row>
    <row r="3725" spans="1:4" x14ac:dyDescent="0.25">
      <c r="A3725" s="2" t="s">
        <v>5189</v>
      </c>
      <c r="B3725" s="2" t="s">
        <v>3729</v>
      </c>
      <c r="C3725" s="2">
        <v>676339082</v>
      </c>
      <c r="D3725" s="3">
        <v>42522</v>
      </c>
    </row>
    <row r="3726" spans="1:4" x14ac:dyDescent="0.25">
      <c r="A3726" s="2" t="s">
        <v>5189</v>
      </c>
      <c r="B3726" s="2" t="s">
        <v>3730</v>
      </c>
      <c r="C3726" s="2">
        <v>676457365</v>
      </c>
      <c r="D3726" s="3">
        <v>42522</v>
      </c>
    </row>
    <row r="3727" spans="1:4" x14ac:dyDescent="0.25">
      <c r="A3727" s="2" t="s">
        <v>5189</v>
      </c>
      <c r="B3727" s="2" t="s">
        <v>3731</v>
      </c>
      <c r="C3727" s="2">
        <v>654822126</v>
      </c>
      <c r="D3727" s="3">
        <v>42522</v>
      </c>
    </row>
    <row r="3728" spans="1:4" x14ac:dyDescent="0.25">
      <c r="A3728" s="2" t="s">
        <v>5189</v>
      </c>
      <c r="B3728" s="2" t="s">
        <v>3732</v>
      </c>
      <c r="C3728" s="2">
        <v>675883292</v>
      </c>
      <c r="D3728" s="3">
        <v>42522</v>
      </c>
    </row>
    <row r="3729" spans="1:4" x14ac:dyDescent="0.25">
      <c r="A3729" s="2" t="s">
        <v>5189</v>
      </c>
      <c r="B3729" s="2" t="s">
        <v>3733</v>
      </c>
      <c r="C3729" s="2">
        <v>675906426</v>
      </c>
      <c r="D3729" s="3">
        <v>42522</v>
      </c>
    </row>
    <row r="3730" spans="1:4" x14ac:dyDescent="0.25">
      <c r="A3730" s="2" t="s">
        <v>5189</v>
      </c>
      <c r="B3730" s="2" t="s">
        <v>3734</v>
      </c>
      <c r="C3730" s="2">
        <v>676208018</v>
      </c>
      <c r="D3730" s="3">
        <v>42522</v>
      </c>
    </row>
    <row r="3731" spans="1:4" x14ac:dyDescent="0.25">
      <c r="A3731" s="2" t="s">
        <v>5189</v>
      </c>
      <c r="B3731" s="2" t="s">
        <v>3735</v>
      </c>
      <c r="C3731" s="2">
        <v>649537153</v>
      </c>
      <c r="D3731" s="3">
        <v>42522</v>
      </c>
    </row>
    <row r="3732" spans="1:4" x14ac:dyDescent="0.25">
      <c r="A3732" s="2" t="s">
        <v>5189</v>
      </c>
      <c r="B3732" s="2" t="s">
        <v>3736</v>
      </c>
      <c r="C3732" s="2">
        <v>649537224</v>
      </c>
      <c r="D3732" s="3">
        <v>42522</v>
      </c>
    </row>
    <row r="3733" spans="1:4" x14ac:dyDescent="0.25">
      <c r="A3733" s="2" t="s">
        <v>5189</v>
      </c>
      <c r="B3733" s="2" t="s">
        <v>3737</v>
      </c>
      <c r="C3733" s="2">
        <v>652264563</v>
      </c>
      <c r="D3733" s="3">
        <v>42522</v>
      </c>
    </row>
    <row r="3734" spans="1:4" x14ac:dyDescent="0.25">
      <c r="A3734" s="2" t="s">
        <v>5189</v>
      </c>
      <c r="B3734" s="2" t="s">
        <v>3738</v>
      </c>
      <c r="C3734" s="2">
        <v>676460275</v>
      </c>
      <c r="D3734" s="3">
        <v>42522</v>
      </c>
    </row>
    <row r="3735" spans="1:4" x14ac:dyDescent="0.25">
      <c r="A3735" s="2" t="s">
        <v>5189</v>
      </c>
      <c r="B3735" s="2" t="s">
        <v>3739</v>
      </c>
      <c r="C3735" s="2">
        <v>676140666</v>
      </c>
      <c r="D3735" s="3">
        <v>42522</v>
      </c>
    </row>
    <row r="3736" spans="1:4" x14ac:dyDescent="0.25">
      <c r="A3736" s="2" t="s">
        <v>5189</v>
      </c>
      <c r="B3736" s="2" t="s">
        <v>3740</v>
      </c>
      <c r="C3736" s="2">
        <v>676410454</v>
      </c>
      <c r="D3736" s="3">
        <v>42522</v>
      </c>
    </row>
    <row r="3737" spans="1:4" x14ac:dyDescent="0.25">
      <c r="A3737" s="2" t="s">
        <v>5189</v>
      </c>
      <c r="B3737" s="2" t="s">
        <v>3741</v>
      </c>
      <c r="C3737" s="2">
        <v>676222129</v>
      </c>
      <c r="D3737" s="3">
        <v>42522</v>
      </c>
    </row>
    <row r="3738" spans="1:4" x14ac:dyDescent="0.25">
      <c r="A3738" s="2" t="s">
        <v>5189</v>
      </c>
      <c r="B3738" s="2" t="s">
        <v>3742</v>
      </c>
      <c r="C3738" s="2">
        <v>676363370</v>
      </c>
      <c r="D3738" s="3">
        <v>42522</v>
      </c>
    </row>
    <row r="3739" spans="1:4" x14ac:dyDescent="0.25">
      <c r="A3739" s="2" t="s">
        <v>5189</v>
      </c>
      <c r="B3739" s="2" t="s">
        <v>3743</v>
      </c>
      <c r="C3739" s="2">
        <v>641657501</v>
      </c>
      <c r="D3739" s="3">
        <v>42522</v>
      </c>
    </row>
    <row r="3740" spans="1:4" x14ac:dyDescent="0.25">
      <c r="A3740" s="2" t="s">
        <v>5189</v>
      </c>
      <c r="B3740" s="2" t="s">
        <v>3744</v>
      </c>
      <c r="C3740" s="2">
        <v>676410310</v>
      </c>
      <c r="D3740" s="3">
        <v>42522</v>
      </c>
    </row>
    <row r="3741" spans="1:4" x14ac:dyDescent="0.25">
      <c r="A3741" s="2" t="s">
        <v>5189</v>
      </c>
      <c r="B3741" s="2" t="s">
        <v>3745</v>
      </c>
      <c r="C3741" s="2">
        <v>676345406</v>
      </c>
      <c r="D3741" s="3">
        <v>42522</v>
      </c>
    </row>
    <row r="3742" spans="1:4" x14ac:dyDescent="0.25">
      <c r="A3742" s="2" t="s">
        <v>5189</v>
      </c>
      <c r="B3742" s="2" t="s">
        <v>3746</v>
      </c>
      <c r="C3742" s="2">
        <v>676457344</v>
      </c>
      <c r="D3742" s="3">
        <v>42522</v>
      </c>
    </row>
    <row r="3743" spans="1:4" x14ac:dyDescent="0.25">
      <c r="A3743" s="2" t="s">
        <v>5189</v>
      </c>
      <c r="B3743" s="2" t="s">
        <v>3747</v>
      </c>
      <c r="C3743" s="2">
        <v>676359940</v>
      </c>
      <c r="D3743" s="3">
        <v>42522</v>
      </c>
    </row>
    <row r="3744" spans="1:4" x14ac:dyDescent="0.25">
      <c r="A3744" s="2" t="s">
        <v>5189</v>
      </c>
      <c r="B3744" s="2" t="s">
        <v>3748</v>
      </c>
      <c r="C3744" s="2">
        <v>676126863</v>
      </c>
      <c r="D3744" s="3">
        <v>42522</v>
      </c>
    </row>
    <row r="3745" spans="1:4" x14ac:dyDescent="0.25">
      <c r="A3745" s="2" t="s">
        <v>5189</v>
      </c>
      <c r="B3745" s="2" t="s">
        <v>3749</v>
      </c>
      <c r="C3745" s="2">
        <v>676413511</v>
      </c>
      <c r="D3745" s="3">
        <v>42522</v>
      </c>
    </row>
    <row r="3746" spans="1:4" x14ac:dyDescent="0.25">
      <c r="A3746" s="2" t="s">
        <v>5189</v>
      </c>
      <c r="B3746" s="2" t="s">
        <v>3750</v>
      </c>
      <c r="C3746" s="2">
        <v>676413538</v>
      </c>
      <c r="D3746" s="3">
        <v>42522</v>
      </c>
    </row>
    <row r="3747" spans="1:4" x14ac:dyDescent="0.25">
      <c r="A3747" s="2" t="s">
        <v>5189</v>
      </c>
      <c r="B3747" s="2" t="s">
        <v>3751</v>
      </c>
      <c r="C3747" s="2">
        <v>654875891</v>
      </c>
      <c r="D3747" s="3">
        <v>42522</v>
      </c>
    </row>
    <row r="3748" spans="1:4" x14ac:dyDescent="0.25">
      <c r="A3748" s="2" t="s">
        <v>5189</v>
      </c>
      <c r="B3748" s="2" t="s">
        <v>3752</v>
      </c>
      <c r="C3748" s="2">
        <v>654865268</v>
      </c>
      <c r="D3748" s="3">
        <v>42522</v>
      </c>
    </row>
    <row r="3749" spans="1:4" x14ac:dyDescent="0.25">
      <c r="A3749" s="2" t="s">
        <v>5189</v>
      </c>
      <c r="B3749" s="2" t="s">
        <v>3753</v>
      </c>
      <c r="C3749" s="2">
        <v>652262554</v>
      </c>
      <c r="D3749" s="3">
        <v>42522</v>
      </c>
    </row>
    <row r="3750" spans="1:4" x14ac:dyDescent="0.25">
      <c r="A3750" s="2" t="s">
        <v>5189</v>
      </c>
      <c r="B3750" s="2" t="s">
        <v>3754</v>
      </c>
      <c r="C3750" s="2">
        <v>654769378</v>
      </c>
      <c r="D3750" s="3">
        <v>42522</v>
      </c>
    </row>
    <row r="3751" spans="1:4" x14ac:dyDescent="0.25">
      <c r="A3751" s="2" t="s">
        <v>5189</v>
      </c>
      <c r="B3751" s="2" t="s">
        <v>3755</v>
      </c>
      <c r="C3751" s="2">
        <v>652258103</v>
      </c>
      <c r="D3751" s="3">
        <v>42522</v>
      </c>
    </row>
    <row r="3752" spans="1:4" x14ac:dyDescent="0.25">
      <c r="A3752" s="2" t="s">
        <v>5189</v>
      </c>
      <c r="B3752" s="2" t="s">
        <v>3756</v>
      </c>
      <c r="C3752" s="2">
        <v>676212224</v>
      </c>
      <c r="D3752" s="3">
        <v>42522</v>
      </c>
    </row>
    <row r="3753" spans="1:4" x14ac:dyDescent="0.25">
      <c r="A3753" s="2" t="s">
        <v>5189</v>
      </c>
      <c r="B3753" s="2" t="s">
        <v>3757</v>
      </c>
      <c r="C3753" s="2">
        <v>654831411</v>
      </c>
      <c r="D3753" s="3">
        <v>42522</v>
      </c>
    </row>
    <row r="3754" spans="1:4" x14ac:dyDescent="0.25">
      <c r="A3754" s="2" t="s">
        <v>5189</v>
      </c>
      <c r="B3754" s="2" t="s">
        <v>3758</v>
      </c>
      <c r="C3754" s="2">
        <v>676184420</v>
      </c>
      <c r="D3754" s="3">
        <v>42522</v>
      </c>
    </row>
    <row r="3755" spans="1:4" x14ac:dyDescent="0.25">
      <c r="A3755" s="2" t="s">
        <v>5189</v>
      </c>
      <c r="B3755" s="2" t="s">
        <v>3759</v>
      </c>
      <c r="C3755" s="2">
        <v>675907728</v>
      </c>
      <c r="D3755" s="3">
        <v>42522</v>
      </c>
    </row>
    <row r="3756" spans="1:4" x14ac:dyDescent="0.25">
      <c r="A3756" s="2" t="s">
        <v>5189</v>
      </c>
      <c r="B3756" s="2" t="s">
        <v>3760</v>
      </c>
      <c r="C3756" s="2">
        <v>676208024</v>
      </c>
      <c r="D3756" s="3">
        <v>42522</v>
      </c>
    </row>
    <row r="3757" spans="1:4" x14ac:dyDescent="0.25">
      <c r="A3757" s="2" t="s">
        <v>5189</v>
      </c>
      <c r="B3757" s="2" t="s">
        <v>3761</v>
      </c>
      <c r="C3757" s="2">
        <v>676321425</v>
      </c>
      <c r="D3757" s="3">
        <v>42522</v>
      </c>
    </row>
    <row r="3758" spans="1:4" x14ac:dyDescent="0.25">
      <c r="A3758" s="2" t="s">
        <v>5189</v>
      </c>
      <c r="B3758" s="2" t="s">
        <v>3762</v>
      </c>
      <c r="C3758" s="2">
        <v>676413588</v>
      </c>
      <c r="D3758" s="3">
        <v>42522</v>
      </c>
    </row>
    <row r="3759" spans="1:4" x14ac:dyDescent="0.25">
      <c r="A3759" s="2" t="s">
        <v>5189</v>
      </c>
      <c r="B3759" s="2" t="s">
        <v>3763</v>
      </c>
      <c r="C3759" s="2">
        <v>676208050</v>
      </c>
      <c r="D3759" s="3">
        <v>42522</v>
      </c>
    </row>
    <row r="3760" spans="1:4" x14ac:dyDescent="0.25">
      <c r="A3760" s="2" t="s">
        <v>5189</v>
      </c>
      <c r="B3760" s="2" t="s">
        <v>3764</v>
      </c>
      <c r="C3760" s="2">
        <v>676245940</v>
      </c>
      <c r="D3760" s="3">
        <v>42522</v>
      </c>
    </row>
    <row r="3761" spans="1:4" x14ac:dyDescent="0.25">
      <c r="A3761" s="2" t="s">
        <v>5189</v>
      </c>
      <c r="B3761" s="2" t="s">
        <v>3765</v>
      </c>
      <c r="C3761" s="2">
        <v>638688685</v>
      </c>
      <c r="D3761" s="3">
        <v>42522</v>
      </c>
    </row>
    <row r="3762" spans="1:4" x14ac:dyDescent="0.25">
      <c r="A3762" s="2" t="s">
        <v>5189</v>
      </c>
      <c r="B3762" s="2" t="s">
        <v>3766</v>
      </c>
      <c r="C3762" s="2">
        <v>652266722</v>
      </c>
      <c r="D3762" s="3">
        <v>42522</v>
      </c>
    </row>
    <row r="3763" spans="1:4" x14ac:dyDescent="0.25">
      <c r="A3763" s="2" t="s">
        <v>5189</v>
      </c>
      <c r="B3763" s="2" t="s">
        <v>3767</v>
      </c>
      <c r="C3763" s="2">
        <v>676391715</v>
      </c>
      <c r="D3763" s="3">
        <v>42522</v>
      </c>
    </row>
    <row r="3764" spans="1:4" x14ac:dyDescent="0.25">
      <c r="A3764" s="2" t="s">
        <v>5189</v>
      </c>
      <c r="B3764" s="2" t="s">
        <v>3768</v>
      </c>
      <c r="C3764" s="2">
        <v>676246554</v>
      </c>
      <c r="D3764" s="3">
        <v>42522</v>
      </c>
    </row>
    <row r="3765" spans="1:4" x14ac:dyDescent="0.25">
      <c r="A3765" s="2" t="s">
        <v>5189</v>
      </c>
      <c r="B3765" s="2" t="s">
        <v>3769</v>
      </c>
      <c r="C3765" s="2">
        <v>649538041</v>
      </c>
      <c r="D3765" s="3">
        <v>42522</v>
      </c>
    </row>
    <row r="3766" spans="1:4" x14ac:dyDescent="0.25">
      <c r="A3766" s="2" t="s">
        <v>5189</v>
      </c>
      <c r="B3766" s="2" t="s">
        <v>3770</v>
      </c>
      <c r="C3766" s="2">
        <v>639941104</v>
      </c>
      <c r="D3766" s="3">
        <v>42522</v>
      </c>
    </row>
    <row r="3767" spans="1:4" x14ac:dyDescent="0.25">
      <c r="A3767" s="2" t="s">
        <v>5189</v>
      </c>
      <c r="B3767" s="2" t="s">
        <v>3771</v>
      </c>
      <c r="C3767" s="2">
        <v>639943893</v>
      </c>
      <c r="D3767" s="3">
        <v>42522</v>
      </c>
    </row>
    <row r="3768" spans="1:4" x14ac:dyDescent="0.25">
      <c r="A3768" s="2" t="s">
        <v>5189</v>
      </c>
      <c r="B3768" s="2" t="s">
        <v>3772</v>
      </c>
      <c r="C3768" s="2">
        <v>676463386</v>
      </c>
      <c r="D3768" s="3">
        <v>42522</v>
      </c>
    </row>
    <row r="3769" spans="1:4" x14ac:dyDescent="0.25">
      <c r="A3769" s="2" t="s">
        <v>5189</v>
      </c>
      <c r="B3769" s="2" t="s">
        <v>3773</v>
      </c>
      <c r="C3769" s="2">
        <v>654772932</v>
      </c>
      <c r="D3769" s="3">
        <v>42522</v>
      </c>
    </row>
    <row r="3770" spans="1:4" x14ac:dyDescent="0.25">
      <c r="A3770" s="2" t="s">
        <v>5189</v>
      </c>
      <c r="B3770" s="2" t="s">
        <v>3774</v>
      </c>
      <c r="C3770" s="2">
        <v>676249302</v>
      </c>
      <c r="D3770" s="3">
        <v>42522</v>
      </c>
    </row>
    <row r="3771" spans="1:4" x14ac:dyDescent="0.25">
      <c r="A3771" s="2" t="s">
        <v>5189</v>
      </c>
      <c r="B3771" s="2" t="s">
        <v>3775</v>
      </c>
      <c r="C3771" s="2">
        <v>654774934</v>
      </c>
      <c r="D3771" s="3">
        <v>42522</v>
      </c>
    </row>
    <row r="3772" spans="1:4" x14ac:dyDescent="0.25">
      <c r="A3772" s="2" t="s">
        <v>5189</v>
      </c>
      <c r="B3772" s="2" t="s">
        <v>3776</v>
      </c>
      <c r="C3772" s="2">
        <v>676339222</v>
      </c>
      <c r="D3772" s="3">
        <v>42522</v>
      </c>
    </row>
    <row r="3773" spans="1:4" x14ac:dyDescent="0.25">
      <c r="A3773" s="2" t="s">
        <v>5189</v>
      </c>
      <c r="B3773" s="2" t="s">
        <v>3777</v>
      </c>
      <c r="C3773" s="2">
        <v>676315763</v>
      </c>
      <c r="D3773" s="3">
        <v>42522</v>
      </c>
    </row>
    <row r="3774" spans="1:4" x14ac:dyDescent="0.25">
      <c r="A3774" s="2" t="s">
        <v>5189</v>
      </c>
      <c r="B3774" s="2" t="s">
        <v>3778</v>
      </c>
      <c r="C3774" s="2">
        <v>654876138</v>
      </c>
      <c r="D3774" s="3">
        <v>42522</v>
      </c>
    </row>
    <row r="3775" spans="1:4" x14ac:dyDescent="0.25">
      <c r="A3775" s="2" t="s">
        <v>5189</v>
      </c>
      <c r="B3775" s="2" t="s">
        <v>3779</v>
      </c>
      <c r="C3775" s="2">
        <v>675959856</v>
      </c>
      <c r="D3775" s="3">
        <v>42522</v>
      </c>
    </row>
    <row r="3776" spans="1:4" x14ac:dyDescent="0.25">
      <c r="A3776" s="2" t="s">
        <v>5189</v>
      </c>
      <c r="B3776" s="2" t="s">
        <v>3780</v>
      </c>
      <c r="C3776" s="2">
        <v>676229856</v>
      </c>
      <c r="D3776" s="3">
        <v>42522</v>
      </c>
    </row>
    <row r="3777" spans="1:4" x14ac:dyDescent="0.25">
      <c r="A3777" s="2" t="s">
        <v>5189</v>
      </c>
      <c r="B3777" s="2" t="s">
        <v>3781</v>
      </c>
      <c r="C3777" s="2">
        <v>638690506</v>
      </c>
      <c r="D3777" s="3">
        <v>42522</v>
      </c>
    </row>
    <row r="3778" spans="1:4" x14ac:dyDescent="0.25">
      <c r="A3778" s="2" t="s">
        <v>5189</v>
      </c>
      <c r="B3778" s="2" t="s">
        <v>3782</v>
      </c>
      <c r="C3778" s="2">
        <v>652265302</v>
      </c>
      <c r="D3778" s="3">
        <v>42522</v>
      </c>
    </row>
    <row r="3779" spans="1:4" x14ac:dyDescent="0.25">
      <c r="A3779" s="2" t="s">
        <v>5189</v>
      </c>
      <c r="B3779" s="2" t="s">
        <v>3783</v>
      </c>
      <c r="C3779" s="2">
        <v>676413648</v>
      </c>
      <c r="D3779" s="3">
        <v>42522</v>
      </c>
    </row>
    <row r="3780" spans="1:4" x14ac:dyDescent="0.25">
      <c r="A3780" s="2" t="s">
        <v>5189</v>
      </c>
      <c r="B3780" s="2" t="s">
        <v>3784</v>
      </c>
      <c r="C3780" s="2">
        <v>675952126</v>
      </c>
      <c r="D3780" s="3">
        <v>42522</v>
      </c>
    </row>
    <row r="3781" spans="1:4" x14ac:dyDescent="0.25">
      <c r="A3781" s="2" t="s">
        <v>5189</v>
      </c>
      <c r="B3781" s="2" t="s">
        <v>3785</v>
      </c>
      <c r="C3781" s="2">
        <v>676184318</v>
      </c>
      <c r="D3781" s="3">
        <v>42522</v>
      </c>
    </row>
    <row r="3782" spans="1:4" x14ac:dyDescent="0.25">
      <c r="A3782" s="2" t="s">
        <v>5189</v>
      </c>
      <c r="B3782" s="2" t="s">
        <v>3786</v>
      </c>
      <c r="C3782" s="2">
        <v>654839538</v>
      </c>
      <c r="D3782" s="3">
        <v>42522</v>
      </c>
    </row>
    <row r="3783" spans="1:4" x14ac:dyDescent="0.25">
      <c r="A3783" s="2" t="s">
        <v>5189</v>
      </c>
      <c r="B3783" s="2" t="s">
        <v>3787</v>
      </c>
      <c r="C3783" s="2">
        <v>654829781</v>
      </c>
      <c r="D3783" s="3">
        <v>42522</v>
      </c>
    </row>
    <row r="3784" spans="1:4" x14ac:dyDescent="0.25">
      <c r="A3784" s="2" t="s">
        <v>5189</v>
      </c>
      <c r="B3784" s="2" t="s">
        <v>3788</v>
      </c>
      <c r="C3784" s="2">
        <v>676410347</v>
      </c>
      <c r="D3784" s="3">
        <v>42522</v>
      </c>
    </row>
    <row r="3785" spans="1:4" x14ac:dyDescent="0.25">
      <c r="A3785" s="2" t="s">
        <v>5189</v>
      </c>
      <c r="B3785" s="2" t="s">
        <v>3789</v>
      </c>
      <c r="C3785" s="2">
        <v>676406220</v>
      </c>
      <c r="D3785" s="3">
        <v>42522</v>
      </c>
    </row>
    <row r="3786" spans="1:4" x14ac:dyDescent="0.25">
      <c r="A3786" s="2" t="s">
        <v>5189</v>
      </c>
      <c r="B3786" s="2" t="s">
        <v>3790</v>
      </c>
      <c r="C3786" s="2">
        <v>676415815</v>
      </c>
      <c r="D3786" s="3">
        <v>42522</v>
      </c>
    </row>
    <row r="3787" spans="1:4" x14ac:dyDescent="0.25">
      <c r="A3787" s="2" t="s">
        <v>5189</v>
      </c>
      <c r="B3787" s="2" t="s">
        <v>3791</v>
      </c>
      <c r="C3787" s="2">
        <v>676121021</v>
      </c>
      <c r="D3787" s="3">
        <v>42522</v>
      </c>
    </row>
    <row r="3788" spans="1:4" x14ac:dyDescent="0.25">
      <c r="A3788" s="2" t="s">
        <v>5189</v>
      </c>
      <c r="B3788" s="2" t="s">
        <v>3792</v>
      </c>
      <c r="C3788" s="2">
        <v>676222302</v>
      </c>
      <c r="D3788" s="3">
        <v>42522</v>
      </c>
    </row>
    <row r="3789" spans="1:4" x14ac:dyDescent="0.25">
      <c r="A3789" s="2" t="s">
        <v>5189</v>
      </c>
      <c r="B3789" s="2" t="s">
        <v>3793</v>
      </c>
      <c r="C3789" s="2">
        <v>675907529</v>
      </c>
      <c r="D3789" s="3">
        <v>42522</v>
      </c>
    </row>
    <row r="3790" spans="1:4" x14ac:dyDescent="0.25">
      <c r="A3790" s="2" t="s">
        <v>5189</v>
      </c>
      <c r="B3790" s="2" t="s">
        <v>3794</v>
      </c>
      <c r="C3790" s="2">
        <v>654877704</v>
      </c>
      <c r="D3790" s="3">
        <v>42522</v>
      </c>
    </row>
    <row r="3791" spans="1:4" x14ac:dyDescent="0.25">
      <c r="A3791" s="2" t="s">
        <v>5189</v>
      </c>
      <c r="B3791" s="2" t="s">
        <v>3795</v>
      </c>
      <c r="C3791" s="2">
        <v>676224602</v>
      </c>
      <c r="D3791" s="3">
        <v>42522</v>
      </c>
    </row>
    <row r="3792" spans="1:4" x14ac:dyDescent="0.25">
      <c r="A3792" s="2" t="s">
        <v>5189</v>
      </c>
      <c r="B3792" s="2" t="s">
        <v>3796</v>
      </c>
      <c r="C3792" s="2">
        <v>649536087</v>
      </c>
      <c r="D3792" s="3">
        <v>42522</v>
      </c>
    </row>
    <row r="3793" spans="1:4" x14ac:dyDescent="0.25">
      <c r="A3793" s="2" t="s">
        <v>5189</v>
      </c>
      <c r="B3793" s="2" t="s">
        <v>3797</v>
      </c>
      <c r="C3793" s="2">
        <v>649536254</v>
      </c>
      <c r="D3793" s="3">
        <v>42522</v>
      </c>
    </row>
    <row r="3794" spans="1:4" x14ac:dyDescent="0.25">
      <c r="A3794" s="2" t="s">
        <v>5189</v>
      </c>
      <c r="B3794" s="2" t="s">
        <v>3798</v>
      </c>
      <c r="C3794" s="2">
        <v>675963341</v>
      </c>
      <c r="D3794" s="3">
        <v>42522</v>
      </c>
    </row>
    <row r="3795" spans="1:4" x14ac:dyDescent="0.25">
      <c r="A3795" s="2" t="s">
        <v>5189</v>
      </c>
      <c r="B3795" s="2" t="s">
        <v>3799</v>
      </c>
      <c r="C3795" s="2">
        <v>675877382</v>
      </c>
      <c r="D3795" s="3">
        <v>42522</v>
      </c>
    </row>
    <row r="3796" spans="1:4" x14ac:dyDescent="0.25">
      <c r="A3796" s="2" t="s">
        <v>5189</v>
      </c>
      <c r="B3796" s="2" t="s">
        <v>3800</v>
      </c>
      <c r="C3796" s="2">
        <v>676413665</v>
      </c>
      <c r="D3796" s="3">
        <v>42522</v>
      </c>
    </row>
    <row r="3797" spans="1:4" x14ac:dyDescent="0.25">
      <c r="A3797" s="2" t="s">
        <v>5189</v>
      </c>
      <c r="B3797" s="2" t="s">
        <v>3801</v>
      </c>
      <c r="C3797" s="2">
        <v>676397345</v>
      </c>
      <c r="D3797" s="3">
        <v>42522</v>
      </c>
    </row>
    <row r="3798" spans="1:4" x14ac:dyDescent="0.25">
      <c r="A3798" s="2" t="s">
        <v>5189</v>
      </c>
      <c r="B3798" s="2" t="s">
        <v>3802</v>
      </c>
      <c r="C3798" s="2">
        <v>676185918</v>
      </c>
      <c r="D3798" s="3">
        <v>42522</v>
      </c>
    </row>
    <row r="3799" spans="1:4" x14ac:dyDescent="0.25">
      <c r="A3799" s="2" t="s">
        <v>5189</v>
      </c>
      <c r="B3799" s="2" t="s">
        <v>3803</v>
      </c>
      <c r="C3799" s="2">
        <v>676360025</v>
      </c>
      <c r="D3799" s="3">
        <v>42522</v>
      </c>
    </row>
    <row r="3800" spans="1:4" x14ac:dyDescent="0.25">
      <c r="A3800" s="2" t="s">
        <v>5189</v>
      </c>
      <c r="B3800" s="2" t="s">
        <v>3804</v>
      </c>
      <c r="C3800" s="2">
        <v>676457485</v>
      </c>
      <c r="D3800" s="3">
        <v>42522</v>
      </c>
    </row>
    <row r="3801" spans="1:4" x14ac:dyDescent="0.25">
      <c r="A3801" s="2" t="s">
        <v>5189</v>
      </c>
      <c r="B3801" s="2" t="s">
        <v>3805</v>
      </c>
      <c r="C3801" s="2">
        <v>654819538</v>
      </c>
      <c r="D3801" s="3">
        <v>42522</v>
      </c>
    </row>
    <row r="3802" spans="1:4" x14ac:dyDescent="0.25">
      <c r="A3802" s="2" t="s">
        <v>5189</v>
      </c>
      <c r="B3802" s="2" t="s">
        <v>3806</v>
      </c>
      <c r="C3802" s="2">
        <v>676140732</v>
      </c>
      <c r="D3802" s="3">
        <v>42522</v>
      </c>
    </row>
    <row r="3803" spans="1:4" x14ac:dyDescent="0.25">
      <c r="A3803" s="2" t="s">
        <v>5189</v>
      </c>
      <c r="B3803" s="2" t="s">
        <v>3807</v>
      </c>
      <c r="C3803" s="2">
        <v>675850503</v>
      </c>
      <c r="D3803" s="3">
        <v>42522</v>
      </c>
    </row>
    <row r="3804" spans="1:4" x14ac:dyDescent="0.25">
      <c r="A3804" s="2" t="s">
        <v>5189</v>
      </c>
      <c r="B3804" s="2" t="s">
        <v>3808</v>
      </c>
      <c r="C3804" s="2">
        <v>676406335</v>
      </c>
      <c r="D3804" s="3">
        <v>42522</v>
      </c>
    </row>
    <row r="3805" spans="1:4" x14ac:dyDescent="0.25">
      <c r="A3805" s="2" t="s">
        <v>5189</v>
      </c>
      <c r="B3805" s="2" t="s">
        <v>3809</v>
      </c>
      <c r="C3805" s="2">
        <v>639942242</v>
      </c>
      <c r="D3805" s="3">
        <v>42522</v>
      </c>
    </row>
    <row r="3806" spans="1:4" x14ac:dyDescent="0.25">
      <c r="A3806" s="2" t="s">
        <v>5189</v>
      </c>
      <c r="B3806" s="2" t="s">
        <v>3810</v>
      </c>
      <c r="C3806" s="2">
        <v>676321761</v>
      </c>
      <c r="D3806" s="3">
        <v>42522</v>
      </c>
    </row>
    <row r="3807" spans="1:4" x14ac:dyDescent="0.25">
      <c r="A3807" s="2" t="s">
        <v>5189</v>
      </c>
      <c r="B3807" s="2" t="s">
        <v>3811</v>
      </c>
      <c r="C3807" s="2">
        <v>639936977</v>
      </c>
      <c r="D3807" s="3">
        <v>42522</v>
      </c>
    </row>
    <row r="3808" spans="1:4" x14ac:dyDescent="0.25">
      <c r="A3808" s="2" t="s">
        <v>5189</v>
      </c>
      <c r="B3808" s="2" t="s">
        <v>3812</v>
      </c>
      <c r="C3808" s="2">
        <v>676394150</v>
      </c>
      <c r="D3808" s="3">
        <v>42522</v>
      </c>
    </row>
    <row r="3809" spans="1:4" x14ac:dyDescent="0.25">
      <c r="A3809" s="2" t="s">
        <v>5189</v>
      </c>
      <c r="B3809" s="2" t="s">
        <v>3813</v>
      </c>
      <c r="C3809" s="2">
        <v>676402747</v>
      </c>
      <c r="D3809" s="3">
        <v>42522</v>
      </c>
    </row>
    <row r="3810" spans="1:4" x14ac:dyDescent="0.25">
      <c r="A3810" s="2" t="s">
        <v>5189</v>
      </c>
      <c r="B3810" s="2" t="s">
        <v>3814</v>
      </c>
      <c r="C3810" s="2">
        <v>676185869</v>
      </c>
      <c r="D3810" s="3">
        <v>42522</v>
      </c>
    </row>
    <row r="3811" spans="1:4" x14ac:dyDescent="0.25">
      <c r="A3811" s="2" t="s">
        <v>5189</v>
      </c>
      <c r="B3811" s="2" t="s">
        <v>3815</v>
      </c>
      <c r="C3811" s="2">
        <v>654877582</v>
      </c>
      <c r="D3811" s="3">
        <v>42522</v>
      </c>
    </row>
    <row r="3812" spans="1:4" x14ac:dyDescent="0.25">
      <c r="A3812" s="2" t="s">
        <v>5189</v>
      </c>
      <c r="B3812" s="2" t="s">
        <v>3816</v>
      </c>
      <c r="C3812" s="2">
        <v>676226312</v>
      </c>
      <c r="D3812" s="3">
        <v>42522</v>
      </c>
    </row>
    <row r="3813" spans="1:4" x14ac:dyDescent="0.25">
      <c r="A3813" s="2" t="s">
        <v>5189</v>
      </c>
      <c r="B3813" s="2" t="s">
        <v>3817</v>
      </c>
      <c r="C3813" s="2">
        <v>654821230</v>
      </c>
      <c r="D3813" s="3">
        <v>42522</v>
      </c>
    </row>
    <row r="3814" spans="1:4" x14ac:dyDescent="0.25">
      <c r="A3814" s="2" t="s">
        <v>5189</v>
      </c>
      <c r="B3814" s="2" t="s">
        <v>3818</v>
      </c>
      <c r="C3814" s="2">
        <v>676457584</v>
      </c>
      <c r="D3814" s="3">
        <v>42522</v>
      </c>
    </row>
    <row r="3815" spans="1:4" x14ac:dyDescent="0.25">
      <c r="A3815" s="2" t="s">
        <v>5189</v>
      </c>
      <c r="B3815" s="2" t="s">
        <v>3819</v>
      </c>
      <c r="C3815" s="2">
        <v>676188972</v>
      </c>
      <c r="D3815" s="3">
        <v>42522</v>
      </c>
    </row>
    <row r="3816" spans="1:4" x14ac:dyDescent="0.25">
      <c r="A3816" s="2" t="s">
        <v>5189</v>
      </c>
      <c r="B3816" s="2" t="s">
        <v>3820</v>
      </c>
      <c r="C3816" s="2">
        <v>676141873</v>
      </c>
      <c r="D3816" s="3">
        <v>42522</v>
      </c>
    </row>
    <row r="3817" spans="1:4" x14ac:dyDescent="0.25">
      <c r="A3817" s="2" t="s">
        <v>5189</v>
      </c>
      <c r="B3817" s="2" t="s">
        <v>3821</v>
      </c>
      <c r="C3817" s="2">
        <v>654445625</v>
      </c>
      <c r="D3817" s="3">
        <v>42522</v>
      </c>
    </row>
    <row r="3818" spans="1:4" x14ac:dyDescent="0.25">
      <c r="A3818" s="2" t="s">
        <v>5189</v>
      </c>
      <c r="B3818" s="2" t="s">
        <v>3822</v>
      </c>
      <c r="C3818" s="2">
        <v>676276962</v>
      </c>
      <c r="D3818" s="3">
        <v>42522</v>
      </c>
    </row>
    <row r="3819" spans="1:4" x14ac:dyDescent="0.25">
      <c r="A3819" s="2" t="s">
        <v>5189</v>
      </c>
      <c r="B3819" s="2" t="s">
        <v>3823</v>
      </c>
      <c r="C3819" s="2">
        <v>654866393</v>
      </c>
      <c r="D3819" s="3">
        <v>42522</v>
      </c>
    </row>
    <row r="3820" spans="1:4" x14ac:dyDescent="0.25">
      <c r="A3820" s="2" t="s">
        <v>5189</v>
      </c>
      <c r="B3820" s="2" t="s">
        <v>3824</v>
      </c>
      <c r="C3820" s="2">
        <v>676415841</v>
      </c>
      <c r="D3820" s="3">
        <v>42522</v>
      </c>
    </row>
    <row r="3821" spans="1:4" x14ac:dyDescent="0.25">
      <c r="A3821" s="2" t="s">
        <v>5189</v>
      </c>
      <c r="B3821" s="2" t="s">
        <v>3825</v>
      </c>
      <c r="C3821" s="2">
        <v>676457605</v>
      </c>
      <c r="D3821" s="3">
        <v>42522</v>
      </c>
    </row>
    <row r="3822" spans="1:4" x14ac:dyDescent="0.25">
      <c r="A3822" s="2" t="s">
        <v>5189</v>
      </c>
      <c r="B3822" s="2" t="s">
        <v>3826</v>
      </c>
      <c r="C3822" s="2">
        <v>676457579</v>
      </c>
      <c r="D3822" s="3">
        <v>42522</v>
      </c>
    </row>
    <row r="3823" spans="1:4" x14ac:dyDescent="0.25">
      <c r="A3823" s="2" t="s">
        <v>5189</v>
      </c>
      <c r="B3823" s="2" t="s">
        <v>3827</v>
      </c>
      <c r="C3823" s="2">
        <v>676228289</v>
      </c>
      <c r="D3823" s="3">
        <v>42522</v>
      </c>
    </row>
    <row r="3824" spans="1:4" x14ac:dyDescent="0.25">
      <c r="A3824" s="2" t="s">
        <v>5189</v>
      </c>
      <c r="B3824" s="2" t="s">
        <v>3828</v>
      </c>
      <c r="C3824" s="2">
        <v>676415789</v>
      </c>
      <c r="D3824" s="3">
        <v>42522</v>
      </c>
    </row>
    <row r="3825" spans="1:4" x14ac:dyDescent="0.25">
      <c r="A3825" s="2" t="s">
        <v>5189</v>
      </c>
      <c r="B3825" s="2" t="s">
        <v>3829</v>
      </c>
      <c r="C3825" s="2">
        <v>676363243</v>
      </c>
      <c r="D3825" s="3">
        <v>42522</v>
      </c>
    </row>
    <row r="3826" spans="1:4" x14ac:dyDescent="0.25">
      <c r="A3826" s="2" t="s">
        <v>5189</v>
      </c>
      <c r="B3826" s="2" t="s">
        <v>3830</v>
      </c>
      <c r="C3826" s="2">
        <v>654445055</v>
      </c>
      <c r="D3826" s="3">
        <v>42522</v>
      </c>
    </row>
    <row r="3827" spans="1:4" x14ac:dyDescent="0.25">
      <c r="A3827" s="2" t="s">
        <v>5189</v>
      </c>
      <c r="B3827" s="2" t="s">
        <v>3831</v>
      </c>
      <c r="C3827" s="2">
        <v>676363309</v>
      </c>
      <c r="D3827" s="3">
        <v>42522</v>
      </c>
    </row>
    <row r="3828" spans="1:4" x14ac:dyDescent="0.25">
      <c r="A3828" s="2" t="s">
        <v>5189</v>
      </c>
      <c r="B3828" s="2" t="s">
        <v>3832</v>
      </c>
      <c r="C3828" s="2">
        <v>675925153</v>
      </c>
      <c r="D3828" s="3">
        <v>42522</v>
      </c>
    </row>
    <row r="3829" spans="1:4" x14ac:dyDescent="0.25">
      <c r="A3829" s="2" t="s">
        <v>5189</v>
      </c>
      <c r="B3829" s="2" t="s">
        <v>3833</v>
      </c>
      <c r="C3829" s="2">
        <v>676406237</v>
      </c>
      <c r="D3829" s="3">
        <v>42522</v>
      </c>
    </row>
    <row r="3830" spans="1:4" x14ac:dyDescent="0.25">
      <c r="A3830" s="2" t="s">
        <v>5189</v>
      </c>
      <c r="B3830" s="2" t="s">
        <v>3834</v>
      </c>
      <c r="C3830" s="2">
        <v>676413597</v>
      </c>
      <c r="D3830" s="3">
        <v>42522</v>
      </c>
    </row>
    <row r="3831" spans="1:4" x14ac:dyDescent="0.25">
      <c r="A3831" s="2" t="s">
        <v>5189</v>
      </c>
      <c r="B3831" s="2" t="s">
        <v>3835</v>
      </c>
      <c r="C3831" s="2">
        <v>676188910</v>
      </c>
      <c r="D3831" s="3">
        <v>42522</v>
      </c>
    </row>
    <row r="3832" spans="1:4" x14ac:dyDescent="0.25">
      <c r="A3832" s="2" t="s">
        <v>5189</v>
      </c>
      <c r="B3832" s="2" t="s">
        <v>3836</v>
      </c>
      <c r="C3832" s="2">
        <v>676274057</v>
      </c>
      <c r="D3832" s="3">
        <v>42522</v>
      </c>
    </row>
    <row r="3833" spans="1:4" x14ac:dyDescent="0.25">
      <c r="A3833" s="2" t="s">
        <v>5189</v>
      </c>
      <c r="B3833" s="2" t="s">
        <v>3837</v>
      </c>
      <c r="C3833" s="2">
        <v>676410453</v>
      </c>
      <c r="D3833" s="3">
        <v>42522</v>
      </c>
    </row>
    <row r="3834" spans="1:4" x14ac:dyDescent="0.25">
      <c r="A3834" s="2" t="s">
        <v>5189</v>
      </c>
      <c r="B3834" s="2" t="s">
        <v>3838</v>
      </c>
      <c r="C3834" s="2">
        <v>676208092</v>
      </c>
      <c r="D3834" s="3">
        <v>42522</v>
      </c>
    </row>
    <row r="3835" spans="1:4" x14ac:dyDescent="0.25">
      <c r="A3835" s="2" t="s">
        <v>5189</v>
      </c>
      <c r="B3835" s="2" t="s">
        <v>3839</v>
      </c>
      <c r="C3835" s="2">
        <v>654822635</v>
      </c>
      <c r="D3835" s="3">
        <v>42522</v>
      </c>
    </row>
    <row r="3836" spans="1:4" x14ac:dyDescent="0.25">
      <c r="A3836" s="2" t="s">
        <v>5189</v>
      </c>
      <c r="B3836" s="2" t="s">
        <v>3840</v>
      </c>
      <c r="C3836" s="2">
        <v>676125404</v>
      </c>
      <c r="D3836" s="3">
        <v>42522</v>
      </c>
    </row>
    <row r="3837" spans="1:4" x14ac:dyDescent="0.25">
      <c r="A3837" s="2" t="s">
        <v>5189</v>
      </c>
      <c r="B3837" s="2" t="s">
        <v>3841</v>
      </c>
      <c r="C3837" s="2">
        <v>654448662</v>
      </c>
      <c r="D3837" s="3">
        <v>42522</v>
      </c>
    </row>
    <row r="3838" spans="1:4" x14ac:dyDescent="0.25">
      <c r="A3838" s="2" t="s">
        <v>5189</v>
      </c>
      <c r="B3838" s="2" t="s">
        <v>3842</v>
      </c>
      <c r="C3838" s="2">
        <v>649537252</v>
      </c>
      <c r="D3838" s="3">
        <v>42522</v>
      </c>
    </row>
    <row r="3839" spans="1:4" x14ac:dyDescent="0.25">
      <c r="A3839" s="2" t="s">
        <v>5189</v>
      </c>
      <c r="B3839" s="2" t="s">
        <v>3843</v>
      </c>
      <c r="C3839" s="2">
        <v>675963362</v>
      </c>
      <c r="D3839" s="3">
        <v>42522</v>
      </c>
    </row>
    <row r="3840" spans="1:4" x14ac:dyDescent="0.25">
      <c r="A3840" s="2" t="s">
        <v>5189</v>
      </c>
      <c r="B3840" s="2" t="s">
        <v>3844</v>
      </c>
      <c r="C3840" s="2">
        <v>676391906</v>
      </c>
      <c r="D3840" s="3">
        <v>42522</v>
      </c>
    </row>
    <row r="3841" spans="1:4" x14ac:dyDescent="0.25">
      <c r="A3841" s="2" t="s">
        <v>5189</v>
      </c>
      <c r="B3841" s="2" t="s">
        <v>3845</v>
      </c>
      <c r="C3841" s="2">
        <v>676400903</v>
      </c>
      <c r="D3841" s="3">
        <v>42522</v>
      </c>
    </row>
    <row r="3842" spans="1:4" x14ac:dyDescent="0.25">
      <c r="A3842" s="2" t="s">
        <v>5189</v>
      </c>
      <c r="B3842" s="2" t="s">
        <v>3846</v>
      </c>
      <c r="C3842" s="2">
        <v>652248318</v>
      </c>
      <c r="D3842" s="3">
        <v>42522</v>
      </c>
    </row>
    <row r="3843" spans="1:4" x14ac:dyDescent="0.25">
      <c r="A3843" s="2" t="s">
        <v>5189</v>
      </c>
      <c r="B3843" s="2" t="s">
        <v>3847</v>
      </c>
      <c r="C3843" s="2">
        <v>676211098</v>
      </c>
      <c r="D3843" s="3">
        <v>42522</v>
      </c>
    </row>
    <row r="3844" spans="1:4" x14ac:dyDescent="0.25">
      <c r="A3844" s="2" t="s">
        <v>5189</v>
      </c>
      <c r="B3844" s="2" t="s">
        <v>3848</v>
      </c>
      <c r="C3844" s="2">
        <v>654821257</v>
      </c>
      <c r="D3844" s="3">
        <v>42522</v>
      </c>
    </row>
    <row r="3845" spans="1:4" x14ac:dyDescent="0.25">
      <c r="A3845" s="2" t="s">
        <v>5189</v>
      </c>
      <c r="B3845" s="2" t="s">
        <v>3849</v>
      </c>
      <c r="C3845" s="2">
        <v>676117127</v>
      </c>
      <c r="D3845" s="3">
        <v>42522</v>
      </c>
    </row>
    <row r="3846" spans="1:4" x14ac:dyDescent="0.25">
      <c r="A3846" s="2" t="s">
        <v>5189</v>
      </c>
      <c r="B3846" s="2" t="s">
        <v>3850</v>
      </c>
      <c r="C3846" s="2">
        <v>676097331</v>
      </c>
      <c r="D3846" s="3">
        <v>42522</v>
      </c>
    </row>
    <row r="3847" spans="1:4" x14ac:dyDescent="0.25">
      <c r="A3847" s="2" t="s">
        <v>5189</v>
      </c>
      <c r="B3847" s="2" t="s">
        <v>3851</v>
      </c>
      <c r="C3847" s="2">
        <v>654867881</v>
      </c>
      <c r="D3847" s="3">
        <v>42522</v>
      </c>
    </row>
    <row r="3848" spans="1:4" x14ac:dyDescent="0.25">
      <c r="A3848" s="2" t="s">
        <v>5189</v>
      </c>
      <c r="B3848" s="2" t="s">
        <v>3852</v>
      </c>
      <c r="C3848" s="2">
        <v>676227366</v>
      </c>
      <c r="D3848" s="3">
        <v>42522</v>
      </c>
    </row>
    <row r="3849" spans="1:4" x14ac:dyDescent="0.25">
      <c r="A3849" s="2" t="s">
        <v>5189</v>
      </c>
      <c r="B3849" s="2" t="s">
        <v>3853</v>
      </c>
      <c r="C3849" s="2">
        <v>654867981</v>
      </c>
      <c r="D3849" s="3">
        <v>42522</v>
      </c>
    </row>
    <row r="3850" spans="1:4" x14ac:dyDescent="0.25">
      <c r="A3850" s="2" t="s">
        <v>5189</v>
      </c>
      <c r="B3850" s="2" t="s">
        <v>3854</v>
      </c>
      <c r="C3850" s="2">
        <v>649537033</v>
      </c>
      <c r="D3850" s="3">
        <v>42522</v>
      </c>
    </row>
    <row r="3851" spans="1:4" x14ac:dyDescent="0.25">
      <c r="A3851" s="2" t="s">
        <v>5189</v>
      </c>
      <c r="B3851" s="2" t="s">
        <v>3855</v>
      </c>
      <c r="C3851" s="2">
        <v>676205868</v>
      </c>
      <c r="D3851" s="3">
        <v>42522</v>
      </c>
    </row>
    <row r="3852" spans="1:4" x14ac:dyDescent="0.25">
      <c r="A3852" s="2" t="s">
        <v>5189</v>
      </c>
      <c r="B3852" s="2" t="s">
        <v>3856</v>
      </c>
      <c r="C3852" s="2">
        <v>652260937</v>
      </c>
      <c r="D3852" s="3">
        <v>42522</v>
      </c>
    </row>
    <row r="3853" spans="1:4" x14ac:dyDescent="0.25">
      <c r="A3853" s="2" t="s">
        <v>5189</v>
      </c>
      <c r="B3853" s="2" t="s">
        <v>3857</v>
      </c>
      <c r="C3853" s="2">
        <v>676144523</v>
      </c>
      <c r="D3853" s="3">
        <v>42522</v>
      </c>
    </row>
    <row r="3854" spans="1:4" x14ac:dyDescent="0.25">
      <c r="A3854" s="2" t="s">
        <v>5189</v>
      </c>
      <c r="B3854" s="2" t="s">
        <v>3858</v>
      </c>
      <c r="C3854" s="2">
        <v>676360004</v>
      </c>
      <c r="D3854" s="3">
        <v>42522</v>
      </c>
    </row>
    <row r="3855" spans="1:4" x14ac:dyDescent="0.25">
      <c r="A3855" s="2" t="s">
        <v>5189</v>
      </c>
      <c r="B3855" s="2" t="s">
        <v>3859</v>
      </c>
      <c r="C3855" s="2">
        <v>654445196</v>
      </c>
      <c r="D3855" s="3">
        <v>42522</v>
      </c>
    </row>
    <row r="3856" spans="1:4" x14ac:dyDescent="0.25">
      <c r="A3856" s="2" t="s">
        <v>5189</v>
      </c>
      <c r="B3856" s="2" t="s">
        <v>3860</v>
      </c>
      <c r="C3856" s="2">
        <v>676460247</v>
      </c>
      <c r="D3856" s="3">
        <v>42522</v>
      </c>
    </row>
    <row r="3857" spans="1:4" x14ac:dyDescent="0.25">
      <c r="A3857" s="2" t="s">
        <v>5189</v>
      </c>
      <c r="B3857" s="2" t="s">
        <v>3861</v>
      </c>
      <c r="C3857" s="2">
        <v>654823307</v>
      </c>
      <c r="D3857" s="3">
        <v>42522</v>
      </c>
    </row>
    <row r="3858" spans="1:4" x14ac:dyDescent="0.25">
      <c r="A3858" s="2" t="s">
        <v>5189</v>
      </c>
      <c r="B3858" s="2" t="s">
        <v>3862</v>
      </c>
      <c r="C3858" s="2">
        <v>676406200</v>
      </c>
      <c r="D3858" s="3">
        <v>42522</v>
      </c>
    </row>
    <row r="3859" spans="1:4" x14ac:dyDescent="0.25">
      <c r="A3859" s="2" t="s">
        <v>5189</v>
      </c>
      <c r="B3859" s="2" t="s">
        <v>3863</v>
      </c>
      <c r="C3859" s="2">
        <v>676290830</v>
      </c>
      <c r="D3859" s="3">
        <v>42522</v>
      </c>
    </row>
    <row r="3860" spans="1:4" x14ac:dyDescent="0.25">
      <c r="A3860" s="2" t="s">
        <v>5189</v>
      </c>
      <c r="B3860" s="2" t="s">
        <v>3864</v>
      </c>
      <c r="C3860" s="2">
        <v>654813444</v>
      </c>
      <c r="D3860" s="3">
        <v>42522</v>
      </c>
    </row>
    <row r="3861" spans="1:4" x14ac:dyDescent="0.25">
      <c r="A3861" s="2" t="s">
        <v>5189</v>
      </c>
      <c r="B3861" s="2" t="s">
        <v>3865</v>
      </c>
      <c r="C3861" s="2">
        <v>638692454</v>
      </c>
      <c r="D3861" s="3">
        <v>42522</v>
      </c>
    </row>
    <row r="3862" spans="1:4" x14ac:dyDescent="0.25">
      <c r="A3862" s="2" t="s">
        <v>5189</v>
      </c>
      <c r="B3862" s="2" t="s">
        <v>3866</v>
      </c>
      <c r="C3862" s="2">
        <v>675861932</v>
      </c>
      <c r="D3862" s="3">
        <v>42522</v>
      </c>
    </row>
    <row r="3863" spans="1:4" x14ac:dyDescent="0.25">
      <c r="A3863" s="2" t="s">
        <v>5189</v>
      </c>
      <c r="B3863" s="2" t="s">
        <v>3867</v>
      </c>
      <c r="C3863" s="2">
        <v>675869095</v>
      </c>
      <c r="D3863" s="3">
        <v>42522</v>
      </c>
    </row>
    <row r="3864" spans="1:4" x14ac:dyDescent="0.25">
      <c r="A3864" s="2" t="s">
        <v>5189</v>
      </c>
      <c r="B3864" s="2" t="s">
        <v>3868</v>
      </c>
      <c r="C3864" s="2">
        <v>676391822</v>
      </c>
      <c r="D3864" s="3">
        <v>42522</v>
      </c>
    </row>
    <row r="3865" spans="1:4" x14ac:dyDescent="0.25">
      <c r="A3865" s="2" t="s">
        <v>5189</v>
      </c>
      <c r="B3865" s="2" t="s">
        <v>3869</v>
      </c>
      <c r="C3865" s="2">
        <v>676391780</v>
      </c>
      <c r="D3865" s="3">
        <v>42522</v>
      </c>
    </row>
    <row r="3866" spans="1:4" x14ac:dyDescent="0.25">
      <c r="A3866" s="2" t="s">
        <v>5189</v>
      </c>
      <c r="B3866" s="2" t="s">
        <v>3870</v>
      </c>
      <c r="C3866" s="2">
        <v>676229821</v>
      </c>
      <c r="D3866" s="3">
        <v>42522</v>
      </c>
    </row>
    <row r="3867" spans="1:4" x14ac:dyDescent="0.25">
      <c r="A3867" s="2" t="s">
        <v>5189</v>
      </c>
      <c r="B3867" s="2" t="s">
        <v>3871</v>
      </c>
      <c r="C3867" s="2">
        <v>676457246</v>
      </c>
      <c r="D3867" s="3">
        <v>42522</v>
      </c>
    </row>
    <row r="3868" spans="1:4" x14ac:dyDescent="0.25">
      <c r="A3868" s="2" t="s">
        <v>5189</v>
      </c>
      <c r="B3868" s="2" t="s">
        <v>3872</v>
      </c>
      <c r="C3868" s="2">
        <v>652267407</v>
      </c>
      <c r="D3868" s="3">
        <v>42522</v>
      </c>
    </row>
    <row r="3869" spans="1:4" x14ac:dyDescent="0.25">
      <c r="A3869" s="2" t="s">
        <v>5189</v>
      </c>
      <c r="B3869" s="2" t="s">
        <v>3873</v>
      </c>
      <c r="C3869" s="2">
        <v>676224619</v>
      </c>
      <c r="D3869" s="3">
        <v>42522</v>
      </c>
    </row>
    <row r="3870" spans="1:4" x14ac:dyDescent="0.25">
      <c r="A3870" s="2" t="s">
        <v>5189</v>
      </c>
      <c r="B3870" s="2" t="s">
        <v>3874</v>
      </c>
      <c r="C3870" s="2">
        <v>676397480</v>
      </c>
      <c r="D3870" s="3">
        <v>42522</v>
      </c>
    </row>
    <row r="3871" spans="1:4" x14ac:dyDescent="0.25">
      <c r="A3871" s="2" t="s">
        <v>5189</v>
      </c>
      <c r="B3871" s="2" t="s">
        <v>3875</v>
      </c>
      <c r="C3871" s="2">
        <v>676413512</v>
      </c>
      <c r="D3871" s="3">
        <v>42522</v>
      </c>
    </row>
    <row r="3872" spans="1:4" x14ac:dyDescent="0.25">
      <c r="A3872" s="2" t="s">
        <v>5189</v>
      </c>
      <c r="B3872" s="2" t="s">
        <v>3876</v>
      </c>
      <c r="C3872" s="2">
        <v>676274212</v>
      </c>
      <c r="D3872" s="3">
        <v>42522</v>
      </c>
    </row>
    <row r="3873" spans="1:4" x14ac:dyDescent="0.25">
      <c r="A3873" s="2" t="s">
        <v>5189</v>
      </c>
      <c r="B3873" s="2" t="s">
        <v>3877</v>
      </c>
      <c r="C3873" s="2">
        <v>676121064</v>
      </c>
      <c r="D3873" s="3">
        <v>42522</v>
      </c>
    </row>
    <row r="3874" spans="1:4" x14ac:dyDescent="0.25">
      <c r="A3874" s="2" t="s">
        <v>5189</v>
      </c>
      <c r="B3874" s="2" t="s">
        <v>3878</v>
      </c>
      <c r="C3874" s="2">
        <v>676097266</v>
      </c>
      <c r="D3874" s="3">
        <v>42522</v>
      </c>
    </row>
    <row r="3875" spans="1:4" x14ac:dyDescent="0.25">
      <c r="A3875" s="2" t="s">
        <v>5189</v>
      </c>
      <c r="B3875" s="2" t="s">
        <v>3879</v>
      </c>
      <c r="C3875" s="2">
        <v>676139667</v>
      </c>
      <c r="D3875" s="3">
        <v>42522</v>
      </c>
    </row>
    <row r="3876" spans="1:4" x14ac:dyDescent="0.25">
      <c r="A3876" s="2" t="s">
        <v>5189</v>
      </c>
      <c r="B3876" s="2" t="s">
        <v>3880</v>
      </c>
      <c r="C3876" s="2">
        <v>676394414</v>
      </c>
      <c r="D3876" s="3">
        <v>42522</v>
      </c>
    </row>
    <row r="3877" spans="1:4" x14ac:dyDescent="0.25">
      <c r="A3877" s="2" t="s">
        <v>5189</v>
      </c>
      <c r="B3877" s="2" t="s">
        <v>3881</v>
      </c>
      <c r="C3877" s="2">
        <v>676457292</v>
      </c>
      <c r="D3877" s="3">
        <v>42522</v>
      </c>
    </row>
    <row r="3878" spans="1:4" x14ac:dyDescent="0.25">
      <c r="A3878" s="2" t="s">
        <v>5189</v>
      </c>
      <c r="B3878" s="2" t="s">
        <v>3882</v>
      </c>
      <c r="C3878" s="2">
        <v>676291172</v>
      </c>
      <c r="D3878" s="3">
        <v>42522</v>
      </c>
    </row>
    <row r="3879" spans="1:4" x14ac:dyDescent="0.25">
      <c r="A3879" s="2" t="s">
        <v>5189</v>
      </c>
      <c r="B3879" s="2" t="s">
        <v>3883</v>
      </c>
      <c r="C3879" s="2">
        <v>650831431</v>
      </c>
      <c r="D3879" s="3">
        <v>42522</v>
      </c>
    </row>
    <row r="3880" spans="1:4" x14ac:dyDescent="0.25">
      <c r="A3880" s="2" t="s">
        <v>5189</v>
      </c>
      <c r="B3880" s="2" t="s">
        <v>3884</v>
      </c>
      <c r="C3880" s="2">
        <v>654839376</v>
      </c>
      <c r="D3880" s="3">
        <v>42522</v>
      </c>
    </row>
    <row r="3881" spans="1:4" x14ac:dyDescent="0.25">
      <c r="A3881" s="2" t="s">
        <v>5189</v>
      </c>
      <c r="B3881" s="2" t="s">
        <v>3885</v>
      </c>
      <c r="C3881" s="2">
        <v>675942286</v>
      </c>
      <c r="D3881" s="3">
        <v>42522</v>
      </c>
    </row>
    <row r="3882" spans="1:4" x14ac:dyDescent="0.25">
      <c r="A3882" s="2" t="s">
        <v>5189</v>
      </c>
      <c r="B3882" s="2" t="s">
        <v>3886</v>
      </c>
      <c r="C3882" s="2">
        <v>675950289</v>
      </c>
      <c r="D3882" s="3">
        <v>42522</v>
      </c>
    </row>
    <row r="3883" spans="1:4" x14ac:dyDescent="0.25">
      <c r="A3883" s="2" t="s">
        <v>5189</v>
      </c>
      <c r="B3883" s="2" t="s">
        <v>3887</v>
      </c>
      <c r="C3883" s="2">
        <v>649774334</v>
      </c>
      <c r="D3883" s="3">
        <v>42522</v>
      </c>
    </row>
    <row r="3884" spans="1:4" x14ac:dyDescent="0.25">
      <c r="A3884" s="2" t="s">
        <v>5189</v>
      </c>
      <c r="B3884" s="2" t="s">
        <v>3888</v>
      </c>
      <c r="C3884" s="2">
        <v>649771042</v>
      </c>
      <c r="D3884" s="3">
        <v>42522</v>
      </c>
    </row>
    <row r="3885" spans="1:4" x14ac:dyDescent="0.25">
      <c r="A3885" s="2" t="s">
        <v>5189</v>
      </c>
      <c r="B3885" s="2" t="s">
        <v>3889</v>
      </c>
      <c r="C3885" s="2">
        <v>654769501</v>
      </c>
      <c r="D3885" s="3">
        <v>42522</v>
      </c>
    </row>
    <row r="3886" spans="1:4" x14ac:dyDescent="0.25">
      <c r="A3886" s="2" t="s">
        <v>5189</v>
      </c>
      <c r="B3886" s="2" t="s">
        <v>3890</v>
      </c>
      <c r="C3886" s="2">
        <v>676095279</v>
      </c>
      <c r="D3886" s="3">
        <v>42522</v>
      </c>
    </row>
    <row r="3887" spans="1:4" x14ac:dyDescent="0.25">
      <c r="A3887" s="2" t="s">
        <v>5189</v>
      </c>
      <c r="B3887" s="2" t="s">
        <v>3891</v>
      </c>
      <c r="C3887" s="2">
        <v>675920812</v>
      </c>
      <c r="D3887" s="3">
        <v>42522</v>
      </c>
    </row>
    <row r="3888" spans="1:4" x14ac:dyDescent="0.25">
      <c r="A3888" s="2" t="s">
        <v>5189</v>
      </c>
      <c r="B3888" s="2" t="s">
        <v>3892</v>
      </c>
      <c r="C3888" s="2">
        <v>675953468</v>
      </c>
      <c r="D3888" s="3">
        <v>42522</v>
      </c>
    </row>
    <row r="3889" spans="1:4" x14ac:dyDescent="0.25">
      <c r="A3889" s="2" t="s">
        <v>5189</v>
      </c>
      <c r="B3889" s="2" t="s">
        <v>3893</v>
      </c>
      <c r="C3889" s="2">
        <v>676273975</v>
      </c>
      <c r="D3889" s="3">
        <v>42522</v>
      </c>
    </row>
    <row r="3890" spans="1:4" x14ac:dyDescent="0.25">
      <c r="A3890" s="2" t="s">
        <v>5189</v>
      </c>
      <c r="B3890" s="2" t="s">
        <v>3894</v>
      </c>
      <c r="C3890" s="2">
        <v>675931903</v>
      </c>
      <c r="D3890" s="3">
        <v>42522</v>
      </c>
    </row>
    <row r="3891" spans="1:4" x14ac:dyDescent="0.25">
      <c r="A3891" s="2" t="s">
        <v>5189</v>
      </c>
      <c r="B3891" s="2" t="s">
        <v>3895</v>
      </c>
      <c r="C3891" s="2">
        <v>675943604</v>
      </c>
      <c r="D3891" s="3">
        <v>42522</v>
      </c>
    </row>
    <row r="3892" spans="1:4" x14ac:dyDescent="0.25">
      <c r="A3892" s="2" t="s">
        <v>5189</v>
      </c>
      <c r="B3892" s="2" t="s">
        <v>3896</v>
      </c>
      <c r="C3892" s="2">
        <v>676291735</v>
      </c>
      <c r="D3892" s="3">
        <v>42522</v>
      </c>
    </row>
    <row r="3893" spans="1:4" x14ac:dyDescent="0.25">
      <c r="A3893" s="2" t="s">
        <v>5189</v>
      </c>
      <c r="B3893" s="2" t="s">
        <v>3897</v>
      </c>
      <c r="C3893" s="2">
        <v>649771975</v>
      </c>
      <c r="D3893" s="3">
        <v>42522</v>
      </c>
    </row>
    <row r="3894" spans="1:4" x14ac:dyDescent="0.25">
      <c r="A3894" s="2" t="s">
        <v>5189</v>
      </c>
      <c r="B3894" s="2" t="s">
        <v>3898</v>
      </c>
      <c r="C3894" s="2">
        <v>675943397</v>
      </c>
      <c r="D3894" s="3">
        <v>42522</v>
      </c>
    </row>
    <row r="3895" spans="1:4" x14ac:dyDescent="0.25">
      <c r="A3895" s="2" t="s">
        <v>5189</v>
      </c>
      <c r="B3895" s="2" t="s">
        <v>3899</v>
      </c>
      <c r="C3895" s="2">
        <v>676410122</v>
      </c>
      <c r="D3895" s="3">
        <v>42522</v>
      </c>
    </row>
    <row r="3896" spans="1:4" x14ac:dyDescent="0.25">
      <c r="A3896" s="2" t="s">
        <v>5189</v>
      </c>
      <c r="B3896" s="2" t="s">
        <v>3900</v>
      </c>
      <c r="C3896" s="2">
        <v>676139500</v>
      </c>
      <c r="D3896" s="3">
        <v>42522</v>
      </c>
    </row>
    <row r="3897" spans="1:4" x14ac:dyDescent="0.25">
      <c r="A3897" s="2" t="s">
        <v>5189</v>
      </c>
      <c r="B3897" s="2" t="s">
        <v>3901</v>
      </c>
      <c r="C3897" s="2">
        <v>649772460</v>
      </c>
      <c r="D3897" s="3">
        <v>42522</v>
      </c>
    </row>
    <row r="3898" spans="1:4" x14ac:dyDescent="0.25">
      <c r="A3898" s="2" t="s">
        <v>5189</v>
      </c>
      <c r="B3898" s="2" t="s">
        <v>3902</v>
      </c>
      <c r="C3898" s="2">
        <v>675873002</v>
      </c>
      <c r="D3898" s="3">
        <v>42522</v>
      </c>
    </row>
    <row r="3899" spans="1:4" x14ac:dyDescent="0.25">
      <c r="A3899" s="2" t="s">
        <v>5189</v>
      </c>
      <c r="B3899" s="2" t="s">
        <v>3903</v>
      </c>
      <c r="C3899" s="2">
        <v>676139578</v>
      </c>
      <c r="D3899" s="3">
        <v>42522</v>
      </c>
    </row>
    <row r="3900" spans="1:4" x14ac:dyDescent="0.25">
      <c r="A3900" s="2" t="s">
        <v>5189</v>
      </c>
      <c r="B3900" s="2" t="s">
        <v>3904</v>
      </c>
      <c r="C3900" s="2">
        <v>675883008</v>
      </c>
      <c r="D3900" s="3">
        <v>42522</v>
      </c>
    </row>
    <row r="3901" spans="1:4" x14ac:dyDescent="0.25">
      <c r="A3901" s="2" t="s">
        <v>5189</v>
      </c>
      <c r="B3901" s="2" t="s">
        <v>3905</v>
      </c>
      <c r="C3901" s="2">
        <v>649773327</v>
      </c>
      <c r="D3901" s="3">
        <v>42522</v>
      </c>
    </row>
    <row r="3902" spans="1:4" x14ac:dyDescent="0.25">
      <c r="A3902" s="2" t="s">
        <v>5189</v>
      </c>
      <c r="B3902" s="2" t="s">
        <v>3906</v>
      </c>
      <c r="C3902" s="2">
        <v>649771764</v>
      </c>
      <c r="D3902" s="3">
        <v>42522</v>
      </c>
    </row>
    <row r="3903" spans="1:4" x14ac:dyDescent="0.25">
      <c r="A3903" s="2" t="s">
        <v>5189</v>
      </c>
      <c r="B3903" s="2" t="s">
        <v>3907</v>
      </c>
      <c r="C3903" s="2">
        <v>676406434</v>
      </c>
      <c r="D3903" s="3">
        <v>42522</v>
      </c>
    </row>
    <row r="3904" spans="1:4" x14ac:dyDescent="0.25">
      <c r="A3904" s="2" t="s">
        <v>5189</v>
      </c>
      <c r="B3904" s="2" t="s">
        <v>3908</v>
      </c>
      <c r="C3904" s="2">
        <v>675938144</v>
      </c>
      <c r="D3904" s="3">
        <v>42522</v>
      </c>
    </row>
    <row r="3905" spans="1:4" x14ac:dyDescent="0.25">
      <c r="A3905" s="2" t="s">
        <v>5189</v>
      </c>
      <c r="B3905" s="2" t="s">
        <v>3909</v>
      </c>
      <c r="C3905" s="2">
        <v>676208090</v>
      </c>
      <c r="D3905" s="3">
        <v>42522</v>
      </c>
    </row>
    <row r="3906" spans="1:4" x14ac:dyDescent="0.25">
      <c r="A3906" s="2" t="s">
        <v>5189</v>
      </c>
      <c r="B3906" s="2" t="s">
        <v>3910</v>
      </c>
      <c r="C3906" s="2">
        <v>676205773</v>
      </c>
      <c r="D3906" s="3">
        <v>42522</v>
      </c>
    </row>
    <row r="3907" spans="1:4" x14ac:dyDescent="0.25">
      <c r="A3907" s="2" t="s">
        <v>5189</v>
      </c>
      <c r="B3907" s="2" t="s">
        <v>3911</v>
      </c>
      <c r="C3907" s="2">
        <v>676089359</v>
      </c>
      <c r="D3907" s="3">
        <v>42522</v>
      </c>
    </row>
    <row r="3908" spans="1:4" x14ac:dyDescent="0.25">
      <c r="A3908" s="2" t="s">
        <v>5189</v>
      </c>
      <c r="B3908" s="2" t="s">
        <v>3912</v>
      </c>
      <c r="C3908" s="2">
        <v>675910170</v>
      </c>
      <c r="D3908" s="3">
        <v>42522</v>
      </c>
    </row>
    <row r="3909" spans="1:4" x14ac:dyDescent="0.25">
      <c r="A3909" s="2" t="s">
        <v>5189</v>
      </c>
      <c r="B3909" s="2" t="s">
        <v>3913</v>
      </c>
      <c r="C3909" s="2">
        <v>676410333</v>
      </c>
      <c r="D3909" s="3">
        <v>42522</v>
      </c>
    </row>
    <row r="3910" spans="1:4" x14ac:dyDescent="0.25">
      <c r="A3910" s="2" t="s">
        <v>5189</v>
      </c>
      <c r="B3910" s="2" t="s">
        <v>3914</v>
      </c>
      <c r="C3910" s="2">
        <v>649771999</v>
      </c>
      <c r="D3910" s="3">
        <v>42522</v>
      </c>
    </row>
    <row r="3911" spans="1:4" x14ac:dyDescent="0.25">
      <c r="A3911" s="2" t="s">
        <v>5189</v>
      </c>
      <c r="B3911" s="2" t="s">
        <v>3915</v>
      </c>
      <c r="C3911" s="2">
        <v>676136497</v>
      </c>
      <c r="D3911" s="3">
        <v>42522</v>
      </c>
    </row>
    <row r="3912" spans="1:4" x14ac:dyDescent="0.25">
      <c r="A3912" s="2" t="s">
        <v>5189</v>
      </c>
      <c r="B3912" s="2" t="s">
        <v>3916</v>
      </c>
      <c r="C3912" s="2">
        <v>676108972</v>
      </c>
      <c r="D3912" s="3">
        <v>42522</v>
      </c>
    </row>
    <row r="3913" spans="1:4" x14ac:dyDescent="0.25">
      <c r="A3913" s="2" t="s">
        <v>5189</v>
      </c>
      <c r="B3913" s="2" t="s">
        <v>3917</v>
      </c>
      <c r="C3913" s="2">
        <v>676457602</v>
      </c>
      <c r="D3913" s="3">
        <v>42522</v>
      </c>
    </row>
    <row r="3914" spans="1:4" x14ac:dyDescent="0.25">
      <c r="A3914" s="2" t="s">
        <v>5189</v>
      </c>
      <c r="B3914" s="2" t="s">
        <v>3918</v>
      </c>
      <c r="C3914" s="2">
        <v>676188953</v>
      </c>
      <c r="D3914" s="3">
        <v>42522</v>
      </c>
    </row>
    <row r="3915" spans="1:4" x14ac:dyDescent="0.25">
      <c r="A3915" s="2" t="s">
        <v>5189</v>
      </c>
      <c r="B3915" s="2" t="s">
        <v>3919</v>
      </c>
      <c r="C3915" s="2">
        <v>676392369</v>
      </c>
      <c r="D3915" s="3">
        <v>42522</v>
      </c>
    </row>
    <row r="3916" spans="1:4" x14ac:dyDescent="0.25">
      <c r="A3916" s="2" t="s">
        <v>5189</v>
      </c>
      <c r="B3916" s="2" t="s">
        <v>3920</v>
      </c>
      <c r="C3916" s="2">
        <v>654880259</v>
      </c>
      <c r="D3916" s="3">
        <v>42522</v>
      </c>
    </row>
    <row r="3917" spans="1:4" x14ac:dyDescent="0.25">
      <c r="A3917" s="2" t="s">
        <v>5189</v>
      </c>
      <c r="B3917" s="2" t="s">
        <v>3921</v>
      </c>
      <c r="C3917" s="2">
        <v>676400918</v>
      </c>
      <c r="D3917" s="3">
        <v>42522</v>
      </c>
    </row>
    <row r="3918" spans="1:4" x14ac:dyDescent="0.25">
      <c r="A3918" s="2" t="s">
        <v>5189</v>
      </c>
      <c r="B3918" s="2" t="s">
        <v>3922</v>
      </c>
      <c r="C3918" s="2">
        <v>676246451</v>
      </c>
      <c r="D3918" s="3">
        <v>42522</v>
      </c>
    </row>
    <row r="3919" spans="1:4" x14ac:dyDescent="0.25">
      <c r="A3919" s="2" t="s">
        <v>5189</v>
      </c>
      <c r="B3919" s="2" t="s">
        <v>3923</v>
      </c>
      <c r="C3919" s="2">
        <v>639935523</v>
      </c>
      <c r="D3919" s="3">
        <v>42522</v>
      </c>
    </row>
    <row r="3920" spans="1:4" x14ac:dyDescent="0.25">
      <c r="A3920" s="2" t="s">
        <v>5189</v>
      </c>
      <c r="B3920" s="2" t="s">
        <v>3924</v>
      </c>
      <c r="C3920" s="2">
        <v>675862470</v>
      </c>
      <c r="D3920" s="3">
        <v>42522</v>
      </c>
    </row>
    <row r="3921" spans="1:4" x14ac:dyDescent="0.25">
      <c r="A3921" s="2" t="s">
        <v>5189</v>
      </c>
      <c r="B3921" s="2" t="s">
        <v>3925</v>
      </c>
      <c r="C3921" s="2">
        <v>676400912</v>
      </c>
      <c r="D3921" s="3">
        <v>42522</v>
      </c>
    </row>
    <row r="3922" spans="1:4" x14ac:dyDescent="0.25">
      <c r="A3922" s="2" t="s">
        <v>5189</v>
      </c>
      <c r="B3922" s="2" t="s">
        <v>3926</v>
      </c>
      <c r="C3922" s="2">
        <v>676415248</v>
      </c>
      <c r="D3922" s="3">
        <v>42522</v>
      </c>
    </row>
    <row r="3923" spans="1:4" x14ac:dyDescent="0.25">
      <c r="A3923" s="2" t="s">
        <v>5189</v>
      </c>
      <c r="B3923" s="2" t="s">
        <v>3927</v>
      </c>
      <c r="C3923" s="2">
        <v>675850004</v>
      </c>
      <c r="D3923" s="3">
        <v>42522</v>
      </c>
    </row>
    <row r="3924" spans="1:4" x14ac:dyDescent="0.25">
      <c r="A3924" s="2" t="s">
        <v>5189</v>
      </c>
      <c r="B3924" s="2" t="s">
        <v>3928</v>
      </c>
      <c r="C3924" s="2">
        <v>676457509</v>
      </c>
      <c r="D3924" s="3">
        <v>42522</v>
      </c>
    </row>
    <row r="3925" spans="1:4" x14ac:dyDescent="0.25">
      <c r="A3925" s="2" t="s">
        <v>5189</v>
      </c>
      <c r="B3925" s="2" t="s">
        <v>3929</v>
      </c>
      <c r="C3925" s="2">
        <v>676411688</v>
      </c>
      <c r="D3925" s="3">
        <v>42522</v>
      </c>
    </row>
    <row r="3926" spans="1:4" x14ac:dyDescent="0.25">
      <c r="A3926" s="2" t="s">
        <v>5189</v>
      </c>
      <c r="B3926" s="2" t="s">
        <v>3930</v>
      </c>
      <c r="C3926" s="2">
        <v>676291372</v>
      </c>
      <c r="D3926" s="3">
        <v>42522</v>
      </c>
    </row>
    <row r="3927" spans="1:4" x14ac:dyDescent="0.25">
      <c r="A3927" s="2" t="s">
        <v>5189</v>
      </c>
      <c r="B3927" s="2" t="s">
        <v>3931</v>
      </c>
      <c r="C3927" s="2">
        <v>650477749</v>
      </c>
      <c r="D3927" s="3">
        <v>42522</v>
      </c>
    </row>
    <row r="3928" spans="1:4" x14ac:dyDescent="0.25">
      <c r="A3928" s="2" t="s">
        <v>5189</v>
      </c>
      <c r="B3928" s="2" t="s">
        <v>3932</v>
      </c>
      <c r="C3928" s="2">
        <v>676402751</v>
      </c>
      <c r="D3928" s="3">
        <v>42522</v>
      </c>
    </row>
    <row r="3929" spans="1:4" x14ac:dyDescent="0.25">
      <c r="A3929" s="2" t="s">
        <v>5189</v>
      </c>
      <c r="B3929" s="2" t="s">
        <v>3933</v>
      </c>
      <c r="C3929" s="2">
        <v>676397509</v>
      </c>
      <c r="D3929" s="3">
        <v>42522</v>
      </c>
    </row>
    <row r="3930" spans="1:4" x14ac:dyDescent="0.25">
      <c r="A3930" s="2" t="s">
        <v>5189</v>
      </c>
      <c r="B3930" s="2" t="s">
        <v>3934</v>
      </c>
      <c r="C3930" s="2">
        <v>676229832</v>
      </c>
      <c r="D3930" s="3">
        <v>42522</v>
      </c>
    </row>
    <row r="3931" spans="1:4" x14ac:dyDescent="0.25">
      <c r="A3931" s="2" t="s">
        <v>5189</v>
      </c>
      <c r="B3931" s="2" t="s">
        <v>3935</v>
      </c>
      <c r="C3931" s="2">
        <v>676222553</v>
      </c>
      <c r="D3931" s="3">
        <v>42522</v>
      </c>
    </row>
    <row r="3932" spans="1:4" x14ac:dyDescent="0.25">
      <c r="A3932" s="2" t="s">
        <v>5189</v>
      </c>
      <c r="B3932" s="2" t="s">
        <v>3936</v>
      </c>
      <c r="C3932" s="2">
        <v>650449123</v>
      </c>
      <c r="D3932" s="3">
        <v>42522</v>
      </c>
    </row>
    <row r="3933" spans="1:4" x14ac:dyDescent="0.25">
      <c r="A3933" s="2" t="s">
        <v>5189</v>
      </c>
      <c r="B3933" s="2" t="s">
        <v>3937</v>
      </c>
      <c r="C3933" s="2">
        <v>676305311</v>
      </c>
      <c r="D3933" s="3">
        <v>42522</v>
      </c>
    </row>
    <row r="3934" spans="1:4" x14ac:dyDescent="0.25">
      <c r="A3934" s="2" t="s">
        <v>5189</v>
      </c>
      <c r="B3934" s="2" t="s">
        <v>3938</v>
      </c>
      <c r="C3934" s="2">
        <v>675851964</v>
      </c>
      <c r="D3934" s="3">
        <v>42522</v>
      </c>
    </row>
    <row r="3935" spans="1:4" x14ac:dyDescent="0.25">
      <c r="A3935" s="2" t="s">
        <v>5189</v>
      </c>
      <c r="B3935" s="2" t="s">
        <v>3939</v>
      </c>
      <c r="C3935" s="2">
        <v>650449128</v>
      </c>
      <c r="D3935" s="3">
        <v>42522</v>
      </c>
    </row>
    <row r="3936" spans="1:4" x14ac:dyDescent="0.25">
      <c r="A3936" s="2" t="s">
        <v>5189</v>
      </c>
      <c r="B3936" s="2" t="s">
        <v>3940</v>
      </c>
      <c r="C3936" s="2">
        <v>676142685</v>
      </c>
      <c r="D3936" s="3">
        <v>42522</v>
      </c>
    </row>
    <row r="3937" spans="1:4" x14ac:dyDescent="0.25">
      <c r="A3937" s="2" t="s">
        <v>5189</v>
      </c>
      <c r="B3937" s="2" t="s">
        <v>3941</v>
      </c>
      <c r="C3937" s="2">
        <v>676397376</v>
      </c>
      <c r="D3937" s="3">
        <v>42522</v>
      </c>
    </row>
    <row r="3938" spans="1:4" x14ac:dyDescent="0.25">
      <c r="A3938" s="2" t="s">
        <v>5189</v>
      </c>
      <c r="B3938" s="2" t="s">
        <v>3942</v>
      </c>
      <c r="C3938" s="2">
        <v>650836034</v>
      </c>
      <c r="D3938" s="3">
        <v>42522</v>
      </c>
    </row>
    <row r="3939" spans="1:4" x14ac:dyDescent="0.25">
      <c r="A3939" s="2" t="s">
        <v>5189</v>
      </c>
      <c r="B3939" s="2" t="s">
        <v>3943</v>
      </c>
      <c r="C3939" s="2">
        <v>676205994</v>
      </c>
      <c r="D3939" s="3">
        <v>42522</v>
      </c>
    </row>
    <row r="3940" spans="1:4" x14ac:dyDescent="0.25">
      <c r="A3940" s="2" t="s">
        <v>5189</v>
      </c>
      <c r="B3940" s="2" t="s">
        <v>3944</v>
      </c>
      <c r="C3940" s="2">
        <v>676457402</v>
      </c>
      <c r="D3940" s="3">
        <v>42522</v>
      </c>
    </row>
    <row r="3941" spans="1:4" x14ac:dyDescent="0.25">
      <c r="A3941" s="2" t="s">
        <v>5189</v>
      </c>
      <c r="B3941" s="2" t="s">
        <v>3945</v>
      </c>
      <c r="C3941" s="2">
        <v>650449297</v>
      </c>
      <c r="D3941" s="3">
        <v>42522</v>
      </c>
    </row>
    <row r="3942" spans="1:4" x14ac:dyDescent="0.25">
      <c r="A3942" s="2" t="s">
        <v>5189</v>
      </c>
      <c r="B3942" s="2" t="s">
        <v>3946</v>
      </c>
      <c r="C3942" s="2">
        <v>675934263</v>
      </c>
      <c r="D3942" s="3">
        <v>42522</v>
      </c>
    </row>
    <row r="3943" spans="1:4" x14ac:dyDescent="0.25">
      <c r="A3943" s="2" t="s">
        <v>5189</v>
      </c>
      <c r="B3943" s="2" t="s">
        <v>3947</v>
      </c>
      <c r="C3943" s="2">
        <v>654443146</v>
      </c>
      <c r="D3943" s="3">
        <v>42522</v>
      </c>
    </row>
    <row r="3944" spans="1:4" x14ac:dyDescent="0.25">
      <c r="A3944" s="2" t="s">
        <v>5189</v>
      </c>
      <c r="B3944" s="2" t="s">
        <v>3948</v>
      </c>
      <c r="C3944" s="2">
        <v>638692992</v>
      </c>
      <c r="D3944" s="3">
        <v>42522</v>
      </c>
    </row>
    <row r="3945" spans="1:4" x14ac:dyDescent="0.25">
      <c r="A3945" s="2" t="s">
        <v>5189</v>
      </c>
      <c r="B3945" s="2" t="s">
        <v>3949</v>
      </c>
      <c r="C3945" s="2">
        <v>650448804</v>
      </c>
      <c r="D3945" s="3">
        <v>42522</v>
      </c>
    </row>
    <row r="3946" spans="1:4" x14ac:dyDescent="0.25">
      <c r="A3946" s="2" t="s">
        <v>5189</v>
      </c>
      <c r="B3946" s="2" t="s">
        <v>3950</v>
      </c>
      <c r="C3946" s="2">
        <v>650449251</v>
      </c>
      <c r="D3946" s="3">
        <v>42522</v>
      </c>
    </row>
    <row r="3947" spans="1:4" x14ac:dyDescent="0.25">
      <c r="A3947" s="2" t="s">
        <v>5189</v>
      </c>
      <c r="B3947" s="2" t="s">
        <v>3951</v>
      </c>
      <c r="C3947" s="2">
        <v>650449089</v>
      </c>
      <c r="D3947" s="3">
        <v>42522</v>
      </c>
    </row>
    <row r="3948" spans="1:4" x14ac:dyDescent="0.25">
      <c r="A3948" s="2" t="s">
        <v>5189</v>
      </c>
      <c r="B3948" s="2" t="s">
        <v>3952</v>
      </c>
      <c r="C3948" s="2">
        <v>676111618</v>
      </c>
      <c r="D3948" s="3">
        <v>42522</v>
      </c>
    </row>
    <row r="3949" spans="1:4" x14ac:dyDescent="0.25">
      <c r="A3949" s="2" t="s">
        <v>5189</v>
      </c>
      <c r="B3949" s="2" t="s">
        <v>3953</v>
      </c>
      <c r="C3949" s="2">
        <v>676126927</v>
      </c>
      <c r="D3949" s="3">
        <v>42522</v>
      </c>
    </row>
    <row r="3950" spans="1:4" x14ac:dyDescent="0.25">
      <c r="A3950" s="2" t="s">
        <v>5189</v>
      </c>
      <c r="B3950" s="2" t="s">
        <v>3954</v>
      </c>
      <c r="C3950" s="2">
        <v>675850403</v>
      </c>
      <c r="D3950" s="3">
        <v>42522</v>
      </c>
    </row>
    <row r="3951" spans="1:4" x14ac:dyDescent="0.25">
      <c r="A3951" s="2" t="s">
        <v>5189</v>
      </c>
      <c r="B3951" s="2" t="s">
        <v>3955</v>
      </c>
      <c r="C3951" s="2">
        <v>652241568</v>
      </c>
      <c r="D3951" s="3">
        <v>42522</v>
      </c>
    </row>
    <row r="3952" spans="1:4" x14ac:dyDescent="0.25">
      <c r="A3952" s="2" t="s">
        <v>5189</v>
      </c>
      <c r="B3952" s="2" t="s">
        <v>3956</v>
      </c>
      <c r="C3952" s="2">
        <v>676392917</v>
      </c>
      <c r="D3952" s="3">
        <v>42522</v>
      </c>
    </row>
    <row r="3953" spans="1:4" x14ac:dyDescent="0.25">
      <c r="A3953" s="2" t="s">
        <v>5189</v>
      </c>
      <c r="B3953" s="2" t="s">
        <v>3957</v>
      </c>
      <c r="C3953" s="2">
        <v>676134158</v>
      </c>
      <c r="D3953" s="3">
        <v>42522</v>
      </c>
    </row>
    <row r="3954" spans="1:4" x14ac:dyDescent="0.25">
      <c r="A3954" s="2" t="s">
        <v>5189</v>
      </c>
      <c r="B3954" s="2" t="s">
        <v>3958</v>
      </c>
      <c r="C3954" s="2">
        <v>676391702</v>
      </c>
      <c r="D3954" s="3">
        <v>42522</v>
      </c>
    </row>
    <row r="3955" spans="1:4" x14ac:dyDescent="0.25">
      <c r="A3955" s="2" t="s">
        <v>5189</v>
      </c>
      <c r="B3955" s="2" t="s">
        <v>3959</v>
      </c>
      <c r="C3955" s="2">
        <v>676256938</v>
      </c>
      <c r="D3955" s="3">
        <v>42522</v>
      </c>
    </row>
    <row r="3956" spans="1:4" x14ac:dyDescent="0.25">
      <c r="A3956" s="2" t="s">
        <v>5189</v>
      </c>
      <c r="B3956" s="2" t="s">
        <v>3960</v>
      </c>
      <c r="C3956" s="2">
        <v>676256978</v>
      </c>
      <c r="D3956" s="3">
        <v>42522</v>
      </c>
    </row>
    <row r="3957" spans="1:4" x14ac:dyDescent="0.25">
      <c r="A3957" s="2" t="s">
        <v>5189</v>
      </c>
      <c r="B3957" s="2" t="s">
        <v>3961</v>
      </c>
      <c r="C3957" s="2">
        <v>652241572</v>
      </c>
      <c r="D3957" s="3">
        <v>42522</v>
      </c>
    </row>
    <row r="3958" spans="1:4" x14ac:dyDescent="0.25">
      <c r="A3958" s="2" t="s">
        <v>5189</v>
      </c>
      <c r="B3958" s="2" t="s">
        <v>3962</v>
      </c>
      <c r="C3958" s="2">
        <v>654875890</v>
      </c>
      <c r="D3958" s="3">
        <v>42522</v>
      </c>
    </row>
    <row r="3959" spans="1:4" x14ac:dyDescent="0.25">
      <c r="A3959" s="2" t="s">
        <v>5189</v>
      </c>
      <c r="B3959" s="2" t="s">
        <v>3963</v>
      </c>
      <c r="C3959" s="2">
        <v>652241538</v>
      </c>
      <c r="D3959" s="3">
        <v>42522</v>
      </c>
    </row>
    <row r="3960" spans="1:4" x14ac:dyDescent="0.25">
      <c r="A3960" s="2" t="s">
        <v>5189</v>
      </c>
      <c r="B3960" s="2" t="s">
        <v>3964</v>
      </c>
      <c r="C3960" s="2">
        <v>676291506</v>
      </c>
      <c r="D3960" s="3">
        <v>42522</v>
      </c>
    </row>
    <row r="3961" spans="1:4" x14ac:dyDescent="0.25">
      <c r="A3961" s="2" t="s">
        <v>5189</v>
      </c>
      <c r="B3961" s="2" t="s">
        <v>3965</v>
      </c>
      <c r="C3961" s="2">
        <v>649772879</v>
      </c>
      <c r="D3961" s="3">
        <v>42522</v>
      </c>
    </row>
    <row r="3962" spans="1:4" x14ac:dyDescent="0.25">
      <c r="A3962" s="2" t="s">
        <v>5189</v>
      </c>
      <c r="B3962" s="2" t="s">
        <v>3966</v>
      </c>
      <c r="C3962" s="2">
        <v>676280766</v>
      </c>
      <c r="D3962" s="3">
        <v>42522</v>
      </c>
    </row>
    <row r="3963" spans="1:4" x14ac:dyDescent="0.25">
      <c r="A3963" s="2" t="s">
        <v>5189</v>
      </c>
      <c r="B3963" s="2" t="s">
        <v>3967</v>
      </c>
      <c r="C3963" s="2">
        <v>676280911</v>
      </c>
      <c r="D3963" s="3">
        <v>42522</v>
      </c>
    </row>
    <row r="3964" spans="1:4" x14ac:dyDescent="0.25">
      <c r="A3964" s="2" t="s">
        <v>5189</v>
      </c>
      <c r="B3964" s="2" t="s">
        <v>3968</v>
      </c>
      <c r="C3964" s="2">
        <v>675923803</v>
      </c>
      <c r="D3964" s="3">
        <v>42522</v>
      </c>
    </row>
    <row r="3965" spans="1:4" x14ac:dyDescent="0.25">
      <c r="A3965" s="2" t="s">
        <v>5189</v>
      </c>
      <c r="B3965" s="2" t="s">
        <v>3969</v>
      </c>
      <c r="C3965" s="2">
        <v>676134207</v>
      </c>
      <c r="D3965" s="3">
        <v>42522</v>
      </c>
    </row>
    <row r="3966" spans="1:4" x14ac:dyDescent="0.25">
      <c r="A3966" s="2" t="s">
        <v>5189</v>
      </c>
      <c r="B3966" s="2" t="s">
        <v>3970</v>
      </c>
      <c r="C3966" s="2">
        <v>676296970</v>
      </c>
      <c r="D3966" s="3">
        <v>42522</v>
      </c>
    </row>
    <row r="3967" spans="1:4" x14ac:dyDescent="0.25">
      <c r="A3967" s="2" t="s">
        <v>5189</v>
      </c>
      <c r="B3967" s="2" t="s">
        <v>3971</v>
      </c>
      <c r="C3967" s="2">
        <v>676228284</v>
      </c>
      <c r="D3967" s="3">
        <v>42522</v>
      </c>
    </row>
    <row r="3968" spans="1:4" x14ac:dyDescent="0.25">
      <c r="A3968" s="2" t="s">
        <v>5189</v>
      </c>
      <c r="B3968" s="2" t="s">
        <v>3972</v>
      </c>
      <c r="C3968" s="2">
        <v>652241684</v>
      </c>
      <c r="D3968" s="3">
        <v>42522</v>
      </c>
    </row>
    <row r="3969" spans="1:4" x14ac:dyDescent="0.25">
      <c r="A3969" s="2" t="s">
        <v>5189</v>
      </c>
      <c r="B3969" s="2" t="s">
        <v>3973</v>
      </c>
      <c r="C3969" s="2">
        <v>676319717</v>
      </c>
      <c r="D3969" s="3">
        <v>42522</v>
      </c>
    </row>
    <row r="3970" spans="1:4" x14ac:dyDescent="0.25">
      <c r="A3970" s="2" t="s">
        <v>5189</v>
      </c>
      <c r="B3970" s="2" t="s">
        <v>3974</v>
      </c>
      <c r="C3970" s="2">
        <v>675963021</v>
      </c>
      <c r="D3970" s="3">
        <v>42522</v>
      </c>
    </row>
    <row r="3971" spans="1:4" x14ac:dyDescent="0.25">
      <c r="A3971" s="2" t="s">
        <v>5189</v>
      </c>
      <c r="B3971" s="2" t="s">
        <v>3975</v>
      </c>
      <c r="C3971" s="2">
        <v>652241795</v>
      </c>
      <c r="D3971" s="3">
        <v>42522</v>
      </c>
    </row>
    <row r="3972" spans="1:4" x14ac:dyDescent="0.25">
      <c r="A3972" s="2" t="s">
        <v>5189</v>
      </c>
      <c r="B3972" s="2" t="s">
        <v>3976</v>
      </c>
      <c r="C3972" s="2">
        <v>676397654</v>
      </c>
      <c r="D3972" s="3">
        <v>42522</v>
      </c>
    </row>
    <row r="3973" spans="1:4" x14ac:dyDescent="0.25">
      <c r="A3973" s="2" t="s">
        <v>5189</v>
      </c>
      <c r="B3973" s="2" t="s">
        <v>3977</v>
      </c>
      <c r="C3973" s="2">
        <v>652263623</v>
      </c>
      <c r="D3973" s="3">
        <v>42522</v>
      </c>
    </row>
    <row r="3974" spans="1:4" x14ac:dyDescent="0.25">
      <c r="A3974" s="2" t="s">
        <v>5189</v>
      </c>
      <c r="B3974" s="2" t="s">
        <v>3978</v>
      </c>
      <c r="C3974" s="2">
        <v>652250545</v>
      </c>
      <c r="D3974" s="3">
        <v>42522</v>
      </c>
    </row>
    <row r="3975" spans="1:4" x14ac:dyDescent="0.25">
      <c r="A3975" s="2" t="s">
        <v>5189</v>
      </c>
      <c r="B3975" s="2" t="s">
        <v>3979</v>
      </c>
      <c r="C3975" s="2">
        <v>652241517</v>
      </c>
      <c r="D3975" s="3">
        <v>42522</v>
      </c>
    </row>
    <row r="3976" spans="1:4" x14ac:dyDescent="0.25">
      <c r="A3976" s="2" t="s">
        <v>5189</v>
      </c>
      <c r="B3976" s="2" t="s">
        <v>3980</v>
      </c>
      <c r="C3976" s="2">
        <v>676141946</v>
      </c>
      <c r="D3976" s="3">
        <v>42522</v>
      </c>
    </row>
    <row r="3977" spans="1:4" x14ac:dyDescent="0.25">
      <c r="A3977" s="2" t="s">
        <v>5189</v>
      </c>
      <c r="B3977" s="2" t="s">
        <v>3981</v>
      </c>
      <c r="C3977" s="2">
        <v>676224928</v>
      </c>
      <c r="D3977" s="3">
        <v>42522</v>
      </c>
    </row>
    <row r="3978" spans="1:4" x14ac:dyDescent="0.25">
      <c r="A3978" s="2" t="s">
        <v>5189</v>
      </c>
      <c r="B3978" s="2" t="s">
        <v>3982</v>
      </c>
      <c r="C3978" s="2">
        <v>676415804</v>
      </c>
      <c r="D3978" s="3">
        <v>42522</v>
      </c>
    </row>
    <row r="3979" spans="1:4" x14ac:dyDescent="0.25">
      <c r="A3979" s="2" t="s">
        <v>5189</v>
      </c>
      <c r="B3979" s="2" t="s">
        <v>3983</v>
      </c>
      <c r="C3979" s="2">
        <v>676275930</v>
      </c>
      <c r="D3979" s="3">
        <v>42522</v>
      </c>
    </row>
    <row r="3980" spans="1:4" x14ac:dyDescent="0.25">
      <c r="A3980" s="2" t="s">
        <v>5189</v>
      </c>
      <c r="B3980" s="2" t="s">
        <v>3984</v>
      </c>
      <c r="C3980" s="2">
        <v>676395260</v>
      </c>
      <c r="D3980" s="3">
        <v>42522</v>
      </c>
    </row>
    <row r="3981" spans="1:4" x14ac:dyDescent="0.25">
      <c r="A3981" s="2" t="s">
        <v>5189</v>
      </c>
      <c r="B3981" s="2" t="s">
        <v>3985</v>
      </c>
      <c r="C3981" s="2">
        <v>676315059</v>
      </c>
      <c r="D3981" s="3">
        <v>42522</v>
      </c>
    </row>
    <row r="3982" spans="1:4" x14ac:dyDescent="0.25">
      <c r="A3982" s="2" t="s">
        <v>5189</v>
      </c>
      <c r="B3982" s="2" t="s">
        <v>3986</v>
      </c>
      <c r="C3982" s="2">
        <v>652241734</v>
      </c>
      <c r="D3982" s="3">
        <v>42522</v>
      </c>
    </row>
    <row r="3983" spans="1:4" x14ac:dyDescent="0.25">
      <c r="A3983" s="2" t="s">
        <v>5189</v>
      </c>
      <c r="B3983" s="2" t="s">
        <v>3987</v>
      </c>
      <c r="C3983" s="2">
        <v>654441912</v>
      </c>
      <c r="D3983" s="3">
        <v>42522</v>
      </c>
    </row>
    <row r="3984" spans="1:4" x14ac:dyDescent="0.25">
      <c r="A3984" s="2" t="s">
        <v>5189</v>
      </c>
      <c r="B3984" s="2" t="s">
        <v>3988</v>
      </c>
      <c r="C3984" s="2">
        <v>652241609</v>
      </c>
      <c r="D3984" s="3">
        <v>42522</v>
      </c>
    </row>
    <row r="3985" spans="1:4" x14ac:dyDescent="0.25">
      <c r="A3985" s="2" t="s">
        <v>5189</v>
      </c>
      <c r="B3985" s="2" t="s">
        <v>3989</v>
      </c>
      <c r="C3985" s="2">
        <v>652241678</v>
      </c>
      <c r="D3985" s="3">
        <v>42522</v>
      </c>
    </row>
    <row r="3986" spans="1:4" x14ac:dyDescent="0.25">
      <c r="A3986" s="2" t="s">
        <v>5189</v>
      </c>
      <c r="B3986" s="2" t="s">
        <v>3990</v>
      </c>
      <c r="C3986" s="2">
        <v>675963249</v>
      </c>
      <c r="D3986" s="3">
        <v>42522</v>
      </c>
    </row>
    <row r="3987" spans="1:4" x14ac:dyDescent="0.25">
      <c r="A3987" s="2" t="s">
        <v>5189</v>
      </c>
      <c r="B3987" s="2" t="s">
        <v>3991</v>
      </c>
      <c r="C3987" s="2">
        <v>639932159</v>
      </c>
      <c r="D3987" s="3">
        <v>42522</v>
      </c>
    </row>
    <row r="3988" spans="1:4" x14ac:dyDescent="0.25">
      <c r="A3988" s="2" t="s">
        <v>5189</v>
      </c>
      <c r="B3988" s="2" t="s">
        <v>3992</v>
      </c>
      <c r="C3988" s="2">
        <v>676133560</v>
      </c>
      <c r="D3988" s="3">
        <v>42522</v>
      </c>
    </row>
    <row r="3989" spans="1:4" x14ac:dyDescent="0.25">
      <c r="A3989" s="2" t="s">
        <v>5189</v>
      </c>
      <c r="B3989" s="2" t="s">
        <v>3993</v>
      </c>
      <c r="C3989" s="2">
        <v>676457609</v>
      </c>
      <c r="D3989" s="3">
        <v>42522</v>
      </c>
    </row>
    <row r="3990" spans="1:4" x14ac:dyDescent="0.25">
      <c r="A3990" s="2" t="s">
        <v>5189</v>
      </c>
      <c r="B3990" s="2" t="s">
        <v>3994</v>
      </c>
      <c r="C3990" s="2">
        <v>652241792</v>
      </c>
      <c r="D3990" s="3">
        <v>42522</v>
      </c>
    </row>
    <row r="3991" spans="1:4" x14ac:dyDescent="0.25">
      <c r="A3991" s="2" t="s">
        <v>5189</v>
      </c>
      <c r="B3991" s="2" t="s">
        <v>3995</v>
      </c>
      <c r="C3991" s="2">
        <v>676189474</v>
      </c>
      <c r="D3991" s="3">
        <v>42522</v>
      </c>
    </row>
    <row r="3992" spans="1:4" x14ac:dyDescent="0.25">
      <c r="A3992" s="2" t="s">
        <v>5189</v>
      </c>
      <c r="B3992" s="2" t="s">
        <v>3996</v>
      </c>
      <c r="C3992" s="2">
        <v>652242148</v>
      </c>
      <c r="D3992" s="3">
        <v>42522</v>
      </c>
    </row>
    <row r="3993" spans="1:4" x14ac:dyDescent="0.25">
      <c r="A3993" s="2" t="s">
        <v>5189</v>
      </c>
      <c r="B3993" s="2" t="s">
        <v>3997</v>
      </c>
      <c r="C3993" s="2">
        <v>676140787</v>
      </c>
      <c r="D3993" s="3">
        <v>42522</v>
      </c>
    </row>
    <row r="3994" spans="1:4" x14ac:dyDescent="0.25">
      <c r="A3994" s="2" t="s">
        <v>5189</v>
      </c>
      <c r="B3994" s="2" t="s">
        <v>3998</v>
      </c>
      <c r="C3994" s="2">
        <v>652262247</v>
      </c>
      <c r="D3994" s="3">
        <v>42522</v>
      </c>
    </row>
    <row r="3995" spans="1:4" x14ac:dyDescent="0.25">
      <c r="A3995" s="2" t="s">
        <v>5189</v>
      </c>
      <c r="B3995" s="2" t="s">
        <v>3999</v>
      </c>
      <c r="C3995" s="2">
        <v>675852075</v>
      </c>
      <c r="D3995" s="3">
        <v>42522</v>
      </c>
    </row>
    <row r="3996" spans="1:4" x14ac:dyDescent="0.25">
      <c r="A3996" s="2" t="s">
        <v>5189</v>
      </c>
      <c r="B3996" s="2" t="s">
        <v>4000</v>
      </c>
      <c r="C3996" s="2">
        <v>675934669</v>
      </c>
      <c r="D3996" s="3">
        <v>42522</v>
      </c>
    </row>
    <row r="3997" spans="1:4" x14ac:dyDescent="0.25">
      <c r="A3997" s="2" t="s">
        <v>5189</v>
      </c>
      <c r="B3997" s="2" t="s">
        <v>4001</v>
      </c>
      <c r="C3997" s="2">
        <v>676385785</v>
      </c>
      <c r="D3997" s="3">
        <v>42522</v>
      </c>
    </row>
    <row r="3998" spans="1:4" x14ac:dyDescent="0.25">
      <c r="A3998" s="2" t="s">
        <v>5189</v>
      </c>
      <c r="B3998" s="2" t="s">
        <v>4002</v>
      </c>
      <c r="C3998" s="2">
        <v>639932000</v>
      </c>
      <c r="D3998" s="3">
        <v>42522</v>
      </c>
    </row>
    <row r="3999" spans="1:4" x14ac:dyDescent="0.25">
      <c r="A3999" s="2" t="s">
        <v>5189</v>
      </c>
      <c r="B3999" s="2" t="s">
        <v>4003</v>
      </c>
      <c r="C3999" s="2">
        <v>652250850</v>
      </c>
      <c r="D3999" s="3">
        <v>42522</v>
      </c>
    </row>
    <row r="4000" spans="1:4" x14ac:dyDescent="0.25">
      <c r="A4000" s="2" t="s">
        <v>5189</v>
      </c>
      <c r="B4000" s="2" t="s">
        <v>4004</v>
      </c>
      <c r="C4000" s="2">
        <v>649772596</v>
      </c>
      <c r="D4000" s="3">
        <v>42522</v>
      </c>
    </row>
    <row r="4001" spans="1:4" x14ac:dyDescent="0.25">
      <c r="A4001" s="2" t="s">
        <v>5189</v>
      </c>
      <c r="B4001" s="2" t="s">
        <v>4005</v>
      </c>
      <c r="C4001" s="2">
        <v>676385831</v>
      </c>
      <c r="D4001" s="3">
        <v>42522</v>
      </c>
    </row>
    <row r="4002" spans="1:4" x14ac:dyDescent="0.25">
      <c r="A4002" s="2" t="s">
        <v>5189</v>
      </c>
      <c r="B4002" s="2" t="s">
        <v>4006</v>
      </c>
      <c r="C4002" s="2">
        <v>676280633</v>
      </c>
      <c r="D4002" s="3">
        <v>42522</v>
      </c>
    </row>
    <row r="4003" spans="1:4" x14ac:dyDescent="0.25">
      <c r="A4003" s="2" t="s">
        <v>5189</v>
      </c>
      <c r="B4003" s="2" t="s">
        <v>4007</v>
      </c>
      <c r="C4003" s="2">
        <v>676222795</v>
      </c>
      <c r="D4003" s="3">
        <v>42522</v>
      </c>
    </row>
    <row r="4004" spans="1:4" x14ac:dyDescent="0.25">
      <c r="A4004" s="2" t="s">
        <v>5189</v>
      </c>
      <c r="B4004" s="2" t="s">
        <v>4008</v>
      </c>
      <c r="C4004" s="2">
        <v>676182137</v>
      </c>
      <c r="D4004" s="3">
        <v>42522</v>
      </c>
    </row>
    <row r="4005" spans="1:4" x14ac:dyDescent="0.25">
      <c r="A4005" s="2" t="s">
        <v>5189</v>
      </c>
      <c r="B4005" s="2" t="s">
        <v>4009</v>
      </c>
      <c r="C4005" s="2">
        <v>676413858</v>
      </c>
      <c r="D4005" s="3">
        <v>42522</v>
      </c>
    </row>
    <row r="4006" spans="1:4" x14ac:dyDescent="0.25">
      <c r="A4006" s="2" t="s">
        <v>5189</v>
      </c>
      <c r="B4006" s="2" t="s">
        <v>4010</v>
      </c>
      <c r="C4006" s="2">
        <v>652253377</v>
      </c>
      <c r="D4006" s="3">
        <v>42522</v>
      </c>
    </row>
    <row r="4007" spans="1:4" x14ac:dyDescent="0.25">
      <c r="A4007" s="2" t="s">
        <v>5189</v>
      </c>
      <c r="B4007" s="2" t="s">
        <v>4011</v>
      </c>
      <c r="C4007" s="2">
        <v>676290864</v>
      </c>
      <c r="D4007" s="3">
        <v>42522</v>
      </c>
    </row>
    <row r="4008" spans="1:4" x14ac:dyDescent="0.25">
      <c r="A4008" s="2" t="s">
        <v>5189</v>
      </c>
      <c r="B4008" s="2" t="s">
        <v>4012</v>
      </c>
      <c r="C4008" s="2">
        <v>654452892</v>
      </c>
      <c r="D4008" s="3">
        <v>42522</v>
      </c>
    </row>
    <row r="4009" spans="1:4" x14ac:dyDescent="0.25">
      <c r="A4009" s="2" t="s">
        <v>5189</v>
      </c>
      <c r="B4009" s="2" t="s">
        <v>4013</v>
      </c>
      <c r="C4009" s="2">
        <v>676457973</v>
      </c>
      <c r="D4009" s="3">
        <v>42522</v>
      </c>
    </row>
    <row r="4010" spans="1:4" x14ac:dyDescent="0.25">
      <c r="A4010" s="2" t="s">
        <v>5189</v>
      </c>
      <c r="B4010" s="2" t="s">
        <v>4014</v>
      </c>
      <c r="C4010" s="2">
        <v>654453249</v>
      </c>
      <c r="D4010" s="3">
        <v>42522</v>
      </c>
    </row>
    <row r="4011" spans="1:4" x14ac:dyDescent="0.25">
      <c r="A4011" s="2" t="s">
        <v>5189</v>
      </c>
      <c r="B4011" s="2" t="s">
        <v>4015</v>
      </c>
      <c r="C4011" s="2">
        <v>654769418</v>
      </c>
      <c r="D4011" s="3">
        <v>42522</v>
      </c>
    </row>
    <row r="4012" spans="1:4" x14ac:dyDescent="0.25">
      <c r="A4012" s="2" t="s">
        <v>5189</v>
      </c>
      <c r="B4012" s="2" t="s">
        <v>4016</v>
      </c>
      <c r="C4012" s="2">
        <v>654452934</v>
      </c>
      <c r="D4012" s="3">
        <v>42522</v>
      </c>
    </row>
    <row r="4013" spans="1:4" x14ac:dyDescent="0.25">
      <c r="A4013" s="2" t="s">
        <v>5189</v>
      </c>
      <c r="B4013" s="2" t="s">
        <v>4017</v>
      </c>
      <c r="C4013" s="2">
        <v>654453170</v>
      </c>
      <c r="D4013" s="3">
        <v>42522</v>
      </c>
    </row>
    <row r="4014" spans="1:4" x14ac:dyDescent="0.25">
      <c r="A4014" s="2" t="s">
        <v>5189</v>
      </c>
      <c r="B4014" s="2" t="s">
        <v>4018</v>
      </c>
      <c r="C4014" s="2">
        <v>654453333</v>
      </c>
      <c r="D4014" s="3">
        <v>42522</v>
      </c>
    </row>
    <row r="4015" spans="1:4" x14ac:dyDescent="0.25">
      <c r="A4015" s="2" t="s">
        <v>5189</v>
      </c>
      <c r="B4015" s="2" t="s">
        <v>4019</v>
      </c>
      <c r="C4015" s="2">
        <v>654453062</v>
      </c>
      <c r="D4015" s="3">
        <v>42522</v>
      </c>
    </row>
    <row r="4016" spans="1:4" x14ac:dyDescent="0.25">
      <c r="A4016" s="2" t="s">
        <v>5189</v>
      </c>
      <c r="B4016" s="2" t="s">
        <v>4020</v>
      </c>
      <c r="C4016" s="2">
        <v>675852025</v>
      </c>
      <c r="D4016" s="3">
        <v>42522</v>
      </c>
    </row>
    <row r="4017" spans="1:4" x14ac:dyDescent="0.25">
      <c r="A4017" s="2" t="s">
        <v>5189</v>
      </c>
      <c r="B4017" s="2" t="s">
        <v>4021</v>
      </c>
      <c r="C4017" s="2">
        <v>654453096</v>
      </c>
      <c r="D4017" s="3">
        <v>42522</v>
      </c>
    </row>
    <row r="4018" spans="1:4" x14ac:dyDescent="0.25">
      <c r="A4018" s="2" t="s">
        <v>5189</v>
      </c>
      <c r="B4018" s="2" t="s">
        <v>4022</v>
      </c>
      <c r="C4018" s="2">
        <v>654452930</v>
      </c>
      <c r="D4018" s="3">
        <v>42522</v>
      </c>
    </row>
    <row r="4019" spans="1:4" x14ac:dyDescent="0.25">
      <c r="A4019" s="2" t="s">
        <v>5189</v>
      </c>
      <c r="B4019" s="2" t="s">
        <v>4023</v>
      </c>
      <c r="C4019" s="2">
        <v>654453397</v>
      </c>
      <c r="D4019" s="3">
        <v>42522</v>
      </c>
    </row>
    <row r="4020" spans="1:4" x14ac:dyDescent="0.25">
      <c r="A4020" s="2" t="s">
        <v>5189</v>
      </c>
      <c r="B4020" s="2" t="s">
        <v>4024</v>
      </c>
      <c r="C4020" s="2">
        <v>654453031</v>
      </c>
      <c r="D4020" s="3">
        <v>42522</v>
      </c>
    </row>
    <row r="4021" spans="1:4" x14ac:dyDescent="0.25">
      <c r="A4021" s="2" t="s">
        <v>5189</v>
      </c>
      <c r="B4021" s="2" t="s">
        <v>4025</v>
      </c>
      <c r="C4021" s="2">
        <v>654453430</v>
      </c>
      <c r="D4021" s="3">
        <v>42522</v>
      </c>
    </row>
    <row r="4022" spans="1:4" x14ac:dyDescent="0.25">
      <c r="A4022" s="2" t="s">
        <v>5189</v>
      </c>
      <c r="B4022" s="2" t="s">
        <v>4026</v>
      </c>
      <c r="C4022" s="2">
        <v>654452919</v>
      </c>
      <c r="D4022" s="3">
        <v>42522</v>
      </c>
    </row>
    <row r="4023" spans="1:4" x14ac:dyDescent="0.25">
      <c r="A4023" s="2" t="s">
        <v>5189</v>
      </c>
      <c r="B4023" s="2" t="s">
        <v>4027</v>
      </c>
      <c r="C4023" s="2">
        <v>675923566</v>
      </c>
      <c r="D4023" s="3">
        <v>42522</v>
      </c>
    </row>
    <row r="4024" spans="1:4" x14ac:dyDescent="0.25">
      <c r="A4024" s="2" t="s">
        <v>5189</v>
      </c>
      <c r="B4024" s="2" t="s">
        <v>4028</v>
      </c>
      <c r="C4024" s="2">
        <v>654452974</v>
      </c>
      <c r="D4024" s="3">
        <v>42522</v>
      </c>
    </row>
    <row r="4025" spans="1:4" x14ac:dyDescent="0.25">
      <c r="A4025" s="2" t="s">
        <v>5189</v>
      </c>
      <c r="B4025" s="2" t="s">
        <v>4029</v>
      </c>
      <c r="C4025" s="2">
        <v>654452914</v>
      </c>
      <c r="D4025" s="3">
        <v>42522</v>
      </c>
    </row>
    <row r="4026" spans="1:4" x14ac:dyDescent="0.25">
      <c r="A4026" s="2" t="s">
        <v>5189</v>
      </c>
      <c r="B4026" s="2" t="s">
        <v>4030</v>
      </c>
      <c r="C4026" s="2">
        <v>675937239</v>
      </c>
      <c r="D4026" s="3">
        <v>42522</v>
      </c>
    </row>
    <row r="4027" spans="1:4" x14ac:dyDescent="0.25">
      <c r="A4027" s="2" t="s">
        <v>5189</v>
      </c>
      <c r="B4027" s="2" t="s">
        <v>4031</v>
      </c>
      <c r="C4027" s="2">
        <v>676413849</v>
      </c>
      <c r="D4027" s="3">
        <v>42522</v>
      </c>
    </row>
    <row r="4028" spans="1:4" x14ac:dyDescent="0.25">
      <c r="A4028" s="2" t="s">
        <v>5189</v>
      </c>
      <c r="B4028" s="2" t="s">
        <v>4032</v>
      </c>
      <c r="C4028" s="2">
        <v>654452853</v>
      </c>
      <c r="D4028" s="3">
        <v>42522</v>
      </c>
    </row>
    <row r="4029" spans="1:4" x14ac:dyDescent="0.25">
      <c r="A4029" s="2" t="s">
        <v>5189</v>
      </c>
      <c r="B4029" s="2" t="s">
        <v>4033</v>
      </c>
      <c r="C4029" s="2">
        <v>654453284</v>
      </c>
      <c r="D4029" s="3">
        <v>42522</v>
      </c>
    </row>
    <row r="4030" spans="1:4" x14ac:dyDescent="0.25">
      <c r="A4030" s="2" t="s">
        <v>5189</v>
      </c>
      <c r="B4030" s="2" t="s">
        <v>4034</v>
      </c>
      <c r="C4030" s="2">
        <v>676222867</v>
      </c>
      <c r="D4030" s="3">
        <v>42522</v>
      </c>
    </row>
    <row r="4031" spans="1:4" x14ac:dyDescent="0.25">
      <c r="A4031" s="2" t="s">
        <v>5189</v>
      </c>
      <c r="B4031" s="2" t="s">
        <v>4035</v>
      </c>
      <c r="C4031" s="2">
        <v>654500552</v>
      </c>
      <c r="D4031" s="3">
        <v>42522</v>
      </c>
    </row>
    <row r="4032" spans="1:4" x14ac:dyDescent="0.25">
      <c r="A4032" s="2" t="s">
        <v>5189</v>
      </c>
      <c r="B4032" s="2" t="s">
        <v>4036</v>
      </c>
      <c r="C4032" s="2">
        <v>654498719</v>
      </c>
      <c r="D4032" s="3">
        <v>42522</v>
      </c>
    </row>
    <row r="4033" spans="1:4" x14ac:dyDescent="0.25">
      <c r="A4033" s="2" t="s">
        <v>5189</v>
      </c>
      <c r="B4033" s="2" t="s">
        <v>4037</v>
      </c>
      <c r="C4033" s="2">
        <v>654452895</v>
      </c>
      <c r="D4033" s="3">
        <v>42522</v>
      </c>
    </row>
    <row r="4034" spans="1:4" x14ac:dyDescent="0.25">
      <c r="A4034" s="2" t="s">
        <v>5189</v>
      </c>
      <c r="B4034" s="2" t="s">
        <v>4038</v>
      </c>
      <c r="C4034" s="2">
        <v>676134890</v>
      </c>
      <c r="D4034" s="3">
        <v>42522</v>
      </c>
    </row>
    <row r="4035" spans="1:4" x14ac:dyDescent="0.25">
      <c r="A4035" s="2" t="s">
        <v>5189</v>
      </c>
      <c r="B4035" s="2" t="s">
        <v>4039</v>
      </c>
      <c r="C4035" s="2">
        <v>654453238</v>
      </c>
      <c r="D4035" s="3">
        <v>42522</v>
      </c>
    </row>
    <row r="4036" spans="1:4" x14ac:dyDescent="0.25">
      <c r="A4036" s="2" t="s">
        <v>5189</v>
      </c>
      <c r="B4036" s="2" t="s">
        <v>4040</v>
      </c>
      <c r="C4036" s="2">
        <v>654453338</v>
      </c>
      <c r="D4036" s="3">
        <v>42522</v>
      </c>
    </row>
    <row r="4037" spans="1:4" x14ac:dyDescent="0.25">
      <c r="A4037" s="2" t="s">
        <v>5189</v>
      </c>
      <c r="B4037" s="2" t="s">
        <v>4041</v>
      </c>
      <c r="C4037" s="2">
        <v>654844666</v>
      </c>
      <c r="D4037" s="3">
        <v>42522</v>
      </c>
    </row>
    <row r="4038" spans="1:4" x14ac:dyDescent="0.25">
      <c r="A4038" s="2" t="s">
        <v>5189</v>
      </c>
      <c r="B4038" s="2" t="s">
        <v>4042</v>
      </c>
      <c r="C4038" s="2">
        <v>654452960</v>
      </c>
      <c r="D4038" s="3">
        <v>42522</v>
      </c>
    </row>
    <row r="4039" spans="1:4" x14ac:dyDescent="0.25">
      <c r="A4039" s="2" t="s">
        <v>5189</v>
      </c>
      <c r="B4039" s="2" t="s">
        <v>4043</v>
      </c>
      <c r="C4039" s="2">
        <v>654453208</v>
      </c>
      <c r="D4039" s="3">
        <v>42522</v>
      </c>
    </row>
    <row r="4040" spans="1:4" x14ac:dyDescent="0.25">
      <c r="A4040" s="2" t="s">
        <v>5189</v>
      </c>
      <c r="B4040" s="2" t="s">
        <v>4044</v>
      </c>
      <c r="C4040" s="2">
        <v>675933079</v>
      </c>
      <c r="D4040" s="3">
        <v>42522</v>
      </c>
    </row>
    <row r="4041" spans="1:4" x14ac:dyDescent="0.25">
      <c r="A4041" s="2" t="s">
        <v>5189</v>
      </c>
      <c r="B4041" s="2" t="s">
        <v>4045</v>
      </c>
      <c r="C4041" s="2">
        <v>675849987</v>
      </c>
      <c r="D4041" s="3">
        <v>42522</v>
      </c>
    </row>
    <row r="4042" spans="1:4" x14ac:dyDescent="0.25">
      <c r="A4042" s="2" t="s">
        <v>5189</v>
      </c>
      <c r="B4042" s="2" t="s">
        <v>4046</v>
      </c>
      <c r="C4042" s="2">
        <v>676246152</v>
      </c>
      <c r="D4042" s="3">
        <v>42522</v>
      </c>
    </row>
    <row r="4043" spans="1:4" x14ac:dyDescent="0.25">
      <c r="A4043" s="2" t="s">
        <v>5189</v>
      </c>
      <c r="B4043" s="2" t="s">
        <v>4047</v>
      </c>
      <c r="C4043" s="2">
        <v>654453273</v>
      </c>
      <c r="D4043" s="3">
        <v>42522</v>
      </c>
    </row>
    <row r="4044" spans="1:4" x14ac:dyDescent="0.25">
      <c r="A4044" s="2" t="s">
        <v>5189</v>
      </c>
      <c r="B4044" s="2" t="s">
        <v>4048</v>
      </c>
      <c r="C4044" s="2">
        <v>675851974</v>
      </c>
      <c r="D4044" s="3">
        <v>42522</v>
      </c>
    </row>
    <row r="4045" spans="1:4" x14ac:dyDescent="0.25">
      <c r="A4045" s="2" t="s">
        <v>5189</v>
      </c>
      <c r="B4045" s="2" t="s">
        <v>4049</v>
      </c>
      <c r="C4045" s="2">
        <v>675923192</v>
      </c>
      <c r="D4045" s="3">
        <v>42522</v>
      </c>
    </row>
    <row r="4046" spans="1:4" x14ac:dyDescent="0.25">
      <c r="A4046" s="2" t="s">
        <v>5189</v>
      </c>
      <c r="B4046" s="2" t="s">
        <v>4050</v>
      </c>
      <c r="C4046" s="2">
        <v>654452854</v>
      </c>
      <c r="D4046" s="3">
        <v>42522</v>
      </c>
    </row>
    <row r="4047" spans="1:4" x14ac:dyDescent="0.25">
      <c r="A4047" s="2" t="s">
        <v>5189</v>
      </c>
      <c r="B4047" s="2" t="s">
        <v>4051</v>
      </c>
      <c r="C4047" s="2">
        <v>654453185</v>
      </c>
      <c r="D4047" s="3">
        <v>42522</v>
      </c>
    </row>
    <row r="4048" spans="1:4" x14ac:dyDescent="0.25">
      <c r="A4048" s="2" t="s">
        <v>5189</v>
      </c>
      <c r="B4048" s="2" t="s">
        <v>4052</v>
      </c>
      <c r="C4048" s="2">
        <v>676310082</v>
      </c>
      <c r="D4048" s="3">
        <v>42522</v>
      </c>
    </row>
    <row r="4049" spans="1:4" x14ac:dyDescent="0.25">
      <c r="A4049" s="2" t="s">
        <v>5189</v>
      </c>
      <c r="B4049" s="2" t="s">
        <v>4053</v>
      </c>
      <c r="C4049" s="2">
        <v>654818698</v>
      </c>
      <c r="D4049" s="3">
        <v>42522</v>
      </c>
    </row>
    <row r="4050" spans="1:4" x14ac:dyDescent="0.25">
      <c r="A4050" s="2" t="s">
        <v>5189</v>
      </c>
      <c r="B4050" s="2" t="s">
        <v>4054</v>
      </c>
      <c r="C4050" s="2">
        <v>676415773</v>
      </c>
      <c r="D4050" s="3">
        <v>42522</v>
      </c>
    </row>
    <row r="4051" spans="1:4" x14ac:dyDescent="0.25">
      <c r="A4051" s="2" t="s">
        <v>5189</v>
      </c>
      <c r="B4051" s="2" t="s">
        <v>4055</v>
      </c>
      <c r="C4051" s="2">
        <v>654452951</v>
      </c>
      <c r="D4051" s="3">
        <v>42522</v>
      </c>
    </row>
    <row r="4052" spans="1:4" x14ac:dyDescent="0.25">
      <c r="A4052" s="2" t="s">
        <v>5189</v>
      </c>
      <c r="B4052" s="2" t="s">
        <v>4056</v>
      </c>
      <c r="C4052" s="2">
        <v>654453417</v>
      </c>
      <c r="D4052" s="3">
        <v>42522</v>
      </c>
    </row>
    <row r="4053" spans="1:4" x14ac:dyDescent="0.25">
      <c r="A4053" s="2" t="s">
        <v>5189</v>
      </c>
      <c r="B4053" s="2" t="s">
        <v>4057</v>
      </c>
      <c r="C4053" s="2">
        <v>654453139</v>
      </c>
      <c r="D4053" s="3">
        <v>42522</v>
      </c>
    </row>
    <row r="4054" spans="1:4" x14ac:dyDescent="0.25">
      <c r="A4054" s="2" t="s">
        <v>5189</v>
      </c>
      <c r="B4054" s="2" t="s">
        <v>4058</v>
      </c>
      <c r="C4054" s="2">
        <v>654453181</v>
      </c>
      <c r="D4054" s="3">
        <v>42522</v>
      </c>
    </row>
    <row r="4055" spans="1:4" x14ac:dyDescent="0.25">
      <c r="A4055" s="2" t="s">
        <v>5189</v>
      </c>
      <c r="B4055" s="2" t="s">
        <v>4059</v>
      </c>
      <c r="C4055" s="2">
        <v>675850049</v>
      </c>
      <c r="D4055" s="3">
        <v>42522</v>
      </c>
    </row>
    <row r="4056" spans="1:4" x14ac:dyDescent="0.25">
      <c r="A4056" s="2" t="s">
        <v>5189</v>
      </c>
      <c r="B4056" s="2" t="s">
        <v>4060</v>
      </c>
      <c r="C4056" s="2">
        <v>676246285</v>
      </c>
      <c r="D4056" s="3">
        <v>42522</v>
      </c>
    </row>
    <row r="4057" spans="1:4" x14ac:dyDescent="0.25">
      <c r="A4057" s="2" t="s">
        <v>5189</v>
      </c>
      <c r="B4057" s="2" t="s">
        <v>4061</v>
      </c>
      <c r="C4057" s="2">
        <v>654452903</v>
      </c>
      <c r="D4057" s="3">
        <v>42522</v>
      </c>
    </row>
    <row r="4058" spans="1:4" x14ac:dyDescent="0.25">
      <c r="A4058" s="2" t="s">
        <v>5189</v>
      </c>
      <c r="B4058" s="2" t="s">
        <v>4062</v>
      </c>
      <c r="C4058" s="2">
        <v>654453309</v>
      </c>
      <c r="D4058" s="3">
        <v>42522</v>
      </c>
    </row>
    <row r="4059" spans="1:4" x14ac:dyDescent="0.25">
      <c r="A4059" s="2" t="s">
        <v>5189</v>
      </c>
      <c r="B4059" s="2" t="s">
        <v>4063</v>
      </c>
      <c r="C4059" s="2">
        <v>654452904</v>
      </c>
      <c r="D4059" s="3">
        <v>42522</v>
      </c>
    </row>
    <row r="4060" spans="1:4" x14ac:dyDescent="0.25">
      <c r="A4060" s="2" t="s">
        <v>5189</v>
      </c>
      <c r="B4060" s="2" t="s">
        <v>4064</v>
      </c>
      <c r="C4060" s="2">
        <v>676249541</v>
      </c>
      <c r="D4060" s="3">
        <v>42522</v>
      </c>
    </row>
    <row r="4061" spans="1:4" x14ac:dyDescent="0.25">
      <c r="A4061" s="2" t="s">
        <v>5189</v>
      </c>
      <c r="B4061" s="2" t="s">
        <v>4065</v>
      </c>
      <c r="C4061" s="2">
        <v>675951923</v>
      </c>
      <c r="D4061" s="3">
        <v>42522</v>
      </c>
    </row>
    <row r="4062" spans="1:4" x14ac:dyDescent="0.25">
      <c r="A4062" s="2" t="s">
        <v>5189</v>
      </c>
      <c r="B4062" s="2" t="s">
        <v>4066</v>
      </c>
      <c r="C4062" s="2">
        <v>675851971</v>
      </c>
      <c r="D4062" s="3">
        <v>42522</v>
      </c>
    </row>
    <row r="4063" spans="1:4" x14ac:dyDescent="0.25">
      <c r="A4063" s="2" t="s">
        <v>5189</v>
      </c>
      <c r="B4063" s="2" t="s">
        <v>4067</v>
      </c>
      <c r="C4063" s="2">
        <v>654453241</v>
      </c>
      <c r="D4063" s="3">
        <v>42522</v>
      </c>
    </row>
    <row r="4064" spans="1:4" x14ac:dyDescent="0.25">
      <c r="A4064" s="2" t="s">
        <v>5189</v>
      </c>
      <c r="B4064" s="2" t="s">
        <v>4068</v>
      </c>
      <c r="C4064" s="2">
        <v>675936547</v>
      </c>
      <c r="D4064" s="3">
        <v>42522</v>
      </c>
    </row>
    <row r="4065" spans="1:4" x14ac:dyDescent="0.25">
      <c r="A4065" s="2" t="s">
        <v>5189</v>
      </c>
      <c r="B4065" s="2" t="s">
        <v>4069</v>
      </c>
      <c r="C4065" s="2">
        <v>654453176</v>
      </c>
      <c r="D4065" s="3">
        <v>42522</v>
      </c>
    </row>
    <row r="4066" spans="1:4" x14ac:dyDescent="0.25">
      <c r="A4066" s="2" t="s">
        <v>5189</v>
      </c>
      <c r="B4066" s="2" t="s">
        <v>4070</v>
      </c>
      <c r="C4066" s="2">
        <v>676345902</v>
      </c>
      <c r="D4066" s="3">
        <v>42522</v>
      </c>
    </row>
    <row r="4067" spans="1:4" x14ac:dyDescent="0.25">
      <c r="A4067" s="2" t="s">
        <v>5189</v>
      </c>
      <c r="B4067" s="2" t="s">
        <v>4071</v>
      </c>
      <c r="C4067" s="2">
        <v>676291371</v>
      </c>
      <c r="D4067" s="3">
        <v>42522</v>
      </c>
    </row>
    <row r="4068" spans="1:4" x14ac:dyDescent="0.25">
      <c r="A4068" s="2" t="s">
        <v>5189</v>
      </c>
      <c r="B4068" s="2" t="s">
        <v>4072</v>
      </c>
      <c r="C4068" s="2">
        <v>676319763</v>
      </c>
      <c r="D4068" s="3">
        <v>42522</v>
      </c>
    </row>
    <row r="4069" spans="1:4" x14ac:dyDescent="0.25">
      <c r="A4069" s="2" t="s">
        <v>5189</v>
      </c>
      <c r="B4069" s="2" t="s">
        <v>4073</v>
      </c>
      <c r="C4069" s="2">
        <v>654453261</v>
      </c>
      <c r="D4069" s="3">
        <v>42522</v>
      </c>
    </row>
    <row r="4070" spans="1:4" x14ac:dyDescent="0.25">
      <c r="A4070" s="2" t="s">
        <v>5189</v>
      </c>
      <c r="B4070" s="2" t="s">
        <v>4074</v>
      </c>
      <c r="C4070" s="2">
        <v>654452832</v>
      </c>
      <c r="D4070" s="3">
        <v>42522</v>
      </c>
    </row>
    <row r="4071" spans="1:4" x14ac:dyDescent="0.25">
      <c r="A4071" s="2" t="s">
        <v>5189</v>
      </c>
      <c r="B4071" s="2" t="s">
        <v>4075</v>
      </c>
      <c r="C4071" s="2">
        <v>675934667</v>
      </c>
      <c r="D4071" s="3">
        <v>42522</v>
      </c>
    </row>
    <row r="4072" spans="1:4" x14ac:dyDescent="0.25">
      <c r="A4072" s="2" t="s">
        <v>5189</v>
      </c>
      <c r="B4072" s="2" t="s">
        <v>4076</v>
      </c>
      <c r="C4072" s="2">
        <v>654453058</v>
      </c>
      <c r="D4072" s="3">
        <v>42522</v>
      </c>
    </row>
    <row r="4073" spans="1:4" x14ac:dyDescent="0.25">
      <c r="A4073" s="2" t="s">
        <v>5189</v>
      </c>
      <c r="B4073" s="2" t="s">
        <v>4077</v>
      </c>
      <c r="C4073" s="2">
        <v>654452964</v>
      </c>
      <c r="D4073" s="3">
        <v>42522</v>
      </c>
    </row>
    <row r="4074" spans="1:4" x14ac:dyDescent="0.25">
      <c r="A4074" s="2" t="s">
        <v>5189</v>
      </c>
      <c r="B4074" s="2" t="s">
        <v>4078</v>
      </c>
      <c r="C4074" s="2">
        <v>676258715</v>
      </c>
      <c r="D4074" s="3">
        <v>42522</v>
      </c>
    </row>
    <row r="4075" spans="1:4" x14ac:dyDescent="0.25">
      <c r="A4075" s="2" t="s">
        <v>5189</v>
      </c>
      <c r="B4075" s="2" t="s">
        <v>4079</v>
      </c>
      <c r="C4075" s="2">
        <v>652267993</v>
      </c>
      <c r="D4075" s="3">
        <v>42522</v>
      </c>
    </row>
    <row r="4076" spans="1:4" x14ac:dyDescent="0.25">
      <c r="A4076" s="2" t="s">
        <v>5189</v>
      </c>
      <c r="B4076" s="2" t="s">
        <v>4080</v>
      </c>
      <c r="C4076" s="2">
        <v>654498705</v>
      </c>
      <c r="D4076" s="3">
        <v>42522</v>
      </c>
    </row>
    <row r="4077" spans="1:4" x14ac:dyDescent="0.25">
      <c r="A4077" s="2" t="s">
        <v>5189</v>
      </c>
      <c r="B4077" s="2" t="s">
        <v>4081</v>
      </c>
      <c r="C4077" s="2">
        <v>676185883</v>
      </c>
      <c r="D4077" s="3">
        <v>42522</v>
      </c>
    </row>
    <row r="4078" spans="1:4" x14ac:dyDescent="0.25">
      <c r="A4078" s="2" t="s">
        <v>5189</v>
      </c>
      <c r="B4078" s="2" t="s">
        <v>4082</v>
      </c>
      <c r="C4078" s="2">
        <v>676295021</v>
      </c>
      <c r="D4078" s="3">
        <v>42522</v>
      </c>
    </row>
    <row r="4079" spans="1:4" x14ac:dyDescent="0.25">
      <c r="A4079" s="2" t="s">
        <v>5189</v>
      </c>
      <c r="B4079" s="2" t="s">
        <v>4083</v>
      </c>
      <c r="C4079" s="2">
        <v>675936052</v>
      </c>
      <c r="D4079" s="3">
        <v>42522</v>
      </c>
    </row>
    <row r="4080" spans="1:4" x14ac:dyDescent="0.25">
      <c r="A4080" s="2" t="s">
        <v>5189</v>
      </c>
      <c r="B4080" s="2" t="s">
        <v>4084</v>
      </c>
      <c r="C4080" s="2">
        <v>654499460</v>
      </c>
      <c r="D4080" s="3">
        <v>42522</v>
      </c>
    </row>
    <row r="4081" spans="1:4" x14ac:dyDescent="0.25">
      <c r="A4081" s="2" t="s">
        <v>5189</v>
      </c>
      <c r="B4081" s="2" t="s">
        <v>4085</v>
      </c>
      <c r="C4081" s="2">
        <v>676246078</v>
      </c>
      <c r="D4081" s="3">
        <v>42522</v>
      </c>
    </row>
    <row r="4082" spans="1:4" x14ac:dyDescent="0.25">
      <c r="A4082" s="2" t="s">
        <v>5189</v>
      </c>
      <c r="B4082" s="2" t="s">
        <v>4086</v>
      </c>
      <c r="C4082" s="2">
        <v>654499932</v>
      </c>
      <c r="D4082" s="3">
        <v>42522</v>
      </c>
    </row>
    <row r="4083" spans="1:4" x14ac:dyDescent="0.25">
      <c r="A4083" s="2" t="s">
        <v>5189</v>
      </c>
      <c r="B4083" s="2" t="s">
        <v>4087</v>
      </c>
      <c r="C4083" s="2">
        <v>676107313</v>
      </c>
      <c r="D4083" s="3">
        <v>42522</v>
      </c>
    </row>
    <row r="4084" spans="1:4" x14ac:dyDescent="0.25">
      <c r="A4084" s="2" t="s">
        <v>5189</v>
      </c>
      <c r="B4084" s="2" t="s">
        <v>4088</v>
      </c>
      <c r="C4084" s="2">
        <v>654500331</v>
      </c>
      <c r="D4084" s="3">
        <v>42522</v>
      </c>
    </row>
    <row r="4085" spans="1:4" x14ac:dyDescent="0.25">
      <c r="A4085" s="2" t="s">
        <v>5189</v>
      </c>
      <c r="B4085" s="2" t="s">
        <v>4089</v>
      </c>
      <c r="C4085" s="2">
        <v>654453405</v>
      </c>
      <c r="D4085" s="3">
        <v>42522</v>
      </c>
    </row>
    <row r="4086" spans="1:4" x14ac:dyDescent="0.25">
      <c r="A4086" s="2" t="s">
        <v>5189</v>
      </c>
      <c r="B4086" s="2" t="s">
        <v>4090</v>
      </c>
      <c r="C4086" s="2">
        <v>654498732</v>
      </c>
      <c r="D4086" s="3">
        <v>42522</v>
      </c>
    </row>
    <row r="4087" spans="1:4" x14ac:dyDescent="0.25">
      <c r="A4087" s="2" t="s">
        <v>5189</v>
      </c>
      <c r="B4087" s="2" t="s">
        <v>4091</v>
      </c>
      <c r="C4087" s="2">
        <v>675850376</v>
      </c>
      <c r="D4087" s="3">
        <v>42522</v>
      </c>
    </row>
    <row r="4088" spans="1:4" x14ac:dyDescent="0.25">
      <c r="A4088" s="2" t="s">
        <v>5189</v>
      </c>
      <c r="B4088" s="2" t="s">
        <v>4092</v>
      </c>
      <c r="C4088" s="2">
        <v>654818802</v>
      </c>
      <c r="D4088" s="3">
        <v>42522</v>
      </c>
    </row>
    <row r="4089" spans="1:4" x14ac:dyDescent="0.25">
      <c r="A4089" s="2" t="s">
        <v>5189</v>
      </c>
      <c r="B4089" s="2" t="s">
        <v>4093</v>
      </c>
      <c r="C4089" s="2">
        <v>654830971</v>
      </c>
      <c r="D4089" s="3">
        <v>42522</v>
      </c>
    </row>
    <row r="4090" spans="1:4" x14ac:dyDescent="0.25">
      <c r="A4090" s="2" t="s">
        <v>5189</v>
      </c>
      <c r="B4090" s="2" t="s">
        <v>4094</v>
      </c>
      <c r="C4090" s="2">
        <v>654453144</v>
      </c>
      <c r="D4090" s="3">
        <v>42522</v>
      </c>
    </row>
    <row r="4091" spans="1:4" x14ac:dyDescent="0.25">
      <c r="A4091" s="2" t="s">
        <v>5189</v>
      </c>
      <c r="B4091" s="2" t="s">
        <v>4095</v>
      </c>
      <c r="C4091" s="2">
        <v>654775436</v>
      </c>
      <c r="D4091" s="3">
        <v>42522</v>
      </c>
    </row>
    <row r="4092" spans="1:4" x14ac:dyDescent="0.25">
      <c r="A4092" s="2" t="s">
        <v>5189</v>
      </c>
      <c r="B4092" s="2" t="s">
        <v>4096</v>
      </c>
      <c r="C4092" s="2">
        <v>654876488</v>
      </c>
      <c r="D4092" s="3">
        <v>42522</v>
      </c>
    </row>
    <row r="4093" spans="1:4" x14ac:dyDescent="0.25">
      <c r="A4093" s="2" t="s">
        <v>5189</v>
      </c>
      <c r="B4093" s="2" t="s">
        <v>4097</v>
      </c>
      <c r="C4093" s="2">
        <v>675924229</v>
      </c>
      <c r="D4093" s="3">
        <v>42522</v>
      </c>
    </row>
    <row r="4094" spans="1:4" x14ac:dyDescent="0.25">
      <c r="A4094" s="2" t="s">
        <v>5189</v>
      </c>
      <c r="B4094" s="2" t="s">
        <v>4098</v>
      </c>
      <c r="C4094" s="2">
        <v>654453443</v>
      </c>
      <c r="D4094" s="3">
        <v>42522</v>
      </c>
    </row>
    <row r="4095" spans="1:4" x14ac:dyDescent="0.25">
      <c r="A4095" s="2" t="s">
        <v>5189</v>
      </c>
      <c r="B4095" s="2" t="s">
        <v>4099</v>
      </c>
      <c r="C4095" s="2">
        <v>654453369</v>
      </c>
      <c r="D4095" s="3">
        <v>42522</v>
      </c>
    </row>
    <row r="4096" spans="1:4" x14ac:dyDescent="0.25">
      <c r="A4096" s="2" t="s">
        <v>5189</v>
      </c>
      <c r="B4096" s="2" t="s">
        <v>4100</v>
      </c>
      <c r="C4096" s="2">
        <v>654453329</v>
      </c>
      <c r="D4096" s="3">
        <v>42522</v>
      </c>
    </row>
    <row r="4097" spans="1:4" x14ac:dyDescent="0.25">
      <c r="A4097" s="2" t="s">
        <v>5189</v>
      </c>
      <c r="B4097" s="2" t="s">
        <v>4101</v>
      </c>
      <c r="C4097" s="2">
        <v>654877506</v>
      </c>
      <c r="D4097" s="3">
        <v>42522</v>
      </c>
    </row>
    <row r="4098" spans="1:4" x14ac:dyDescent="0.25">
      <c r="A4098" s="2" t="s">
        <v>5189</v>
      </c>
      <c r="B4098" s="2" t="s">
        <v>4102</v>
      </c>
      <c r="C4098" s="2">
        <v>675933956</v>
      </c>
      <c r="D4098" s="3">
        <v>42522</v>
      </c>
    </row>
    <row r="4099" spans="1:4" x14ac:dyDescent="0.25">
      <c r="A4099" s="2" t="s">
        <v>5189</v>
      </c>
      <c r="B4099" s="2" t="s">
        <v>4103</v>
      </c>
      <c r="C4099" s="2">
        <v>675869121</v>
      </c>
      <c r="D4099" s="3">
        <v>42522</v>
      </c>
    </row>
    <row r="4100" spans="1:4" x14ac:dyDescent="0.25">
      <c r="A4100" s="2" t="s">
        <v>5189</v>
      </c>
      <c r="B4100" s="2" t="s">
        <v>4104</v>
      </c>
      <c r="C4100" s="2">
        <v>676333993</v>
      </c>
      <c r="D4100" s="3">
        <v>42522</v>
      </c>
    </row>
    <row r="4101" spans="1:4" x14ac:dyDescent="0.25">
      <c r="A4101" s="2" t="s">
        <v>5189</v>
      </c>
      <c r="B4101" s="2" t="s">
        <v>4105</v>
      </c>
      <c r="C4101" s="2">
        <v>654500242</v>
      </c>
      <c r="D4101" s="3">
        <v>42522</v>
      </c>
    </row>
    <row r="4102" spans="1:4" x14ac:dyDescent="0.25">
      <c r="A4102" s="2" t="s">
        <v>5189</v>
      </c>
      <c r="B4102" s="2" t="s">
        <v>4106</v>
      </c>
      <c r="C4102" s="2">
        <v>676109300</v>
      </c>
      <c r="D4102" s="3">
        <v>42522</v>
      </c>
    </row>
    <row r="4103" spans="1:4" x14ac:dyDescent="0.25">
      <c r="A4103" s="2" t="s">
        <v>5189</v>
      </c>
      <c r="B4103" s="2" t="s">
        <v>4107</v>
      </c>
      <c r="C4103" s="2">
        <v>654453471</v>
      </c>
      <c r="D4103" s="3">
        <v>42522</v>
      </c>
    </row>
    <row r="4104" spans="1:4" x14ac:dyDescent="0.25">
      <c r="A4104" s="2" t="s">
        <v>5189</v>
      </c>
      <c r="B4104" s="2" t="s">
        <v>4108</v>
      </c>
      <c r="C4104" s="2">
        <v>675950256</v>
      </c>
      <c r="D4104" s="3">
        <v>42522</v>
      </c>
    </row>
    <row r="4105" spans="1:4" x14ac:dyDescent="0.25">
      <c r="A4105" s="2" t="s">
        <v>5189</v>
      </c>
      <c r="B4105" s="2" t="s">
        <v>4109</v>
      </c>
      <c r="C4105" s="2">
        <v>654500522</v>
      </c>
      <c r="D4105" s="3">
        <v>42522</v>
      </c>
    </row>
    <row r="4106" spans="1:4" x14ac:dyDescent="0.25">
      <c r="A4106" s="2" t="s">
        <v>5189</v>
      </c>
      <c r="B4106" s="2" t="s">
        <v>4110</v>
      </c>
      <c r="C4106" s="2">
        <v>654453067</v>
      </c>
      <c r="D4106" s="3">
        <v>42522</v>
      </c>
    </row>
    <row r="4107" spans="1:4" x14ac:dyDescent="0.25">
      <c r="A4107" s="2" t="s">
        <v>5189</v>
      </c>
      <c r="B4107" s="2" t="s">
        <v>4111</v>
      </c>
      <c r="C4107" s="2">
        <v>676377740</v>
      </c>
      <c r="D4107" s="3">
        <v>42522</v>
      </c>
    </row>
    <row r="4108" spans="1:4" x14ac:dyDescent="0.25">
      <c r="A4108" s="2" t="s">
        <v>5189</v>
      </c>
      <c r="B4108" s="2" t="s">
        <v>4112</v>
      </c>
      <c r="C4108" s="2">
        <v>654498913</v>
      </c>
      <c r="D4108" s="3">
        <v>42522</v>
      </c>
    </row>
    <row r="4109" spans="1:4" x14ac:dyDescent="0.25">
      <c r="A4109" s="2" t="s">
        <v>5189</v>
      </c>
      <c r="B4109" s="2" t="s">
        <v>4113</v>
      </c>
      <c r="C4109" s="2">
        <v>654499361</v>
      </c>
      <c r="D4109" s="3">
        <v>42522</v>
      </c>
    </row>
    <row r="4110" spans="1:4" x14ac:dyDescent="0.25">
      <c r="A4110" s="2" t="s">
        <v>5189</v>
      </c>
      <c r="B4110" s="2" t="s">
        <v>4114</v>
      </c>
      <c r="C4110" s="2">
        <v>654831034</v>
      </c>
      <c r="D4110" s="3">
        <v>42522</v>
      </c>
    </row>
    <row r="4111" spans="1:4" x14ac:dyDescent="0.25">
      <c r="A4111" s="2" t="s">
        <v>5189</v>
      </c>
      <c r="B4111" s="2" t="s">
        <v>4115</v>
      </c>
      <c r="C4111" s="2">
        <v>676142656</v>
      </c>
      <c r="D4111" s="3">
        <v>42522</v>
      </c>
    </row>
    <row r="4112" spans="1:4" x14ac:dyDescent="0.25">
      <c r="A4112" s="2" t="s">
        <v>5189</v>
      </c>
      <c r="B4112" s="2" t="s">
        <v>4116</v>
      </c>
      <c r="C4112" s="2">
        <v>676134802</v>
      </c>
      <c r="D4112" s="3">
        <v>42522</v>
      </c>
    </row>
    <row r="4113" spans="1:4" x14ac:dyDescent="0.25">
      <c r="A4113" s="2" t="s">
        <v>5189</v>
      </c>
      <c r="B4113" s="2" t="s">
        <v>4117</v>
      </c>
      <c r="C4113" s="2">
        <v>654453380</v>
      </c>
      <c r="D4113" s="3">
        <v>42522</v>
      </c>
    </row>
    <row r="4114" spans="1:4" x14ac:dyDescent="0.25">
      <c r="A4114" s="2" t="s">
        <v>5189</v>
      </c>
      <c r="B4114" s="2" t="s">
        <v>4118</v>
      </c>
      <c r="C4114" s="2">
        <v>654453016</v>
      </c>
      <c r="D4114" s="3">
        <v>42522</v>
      </c>
    </row>
    <row r="4115" spans="1:4" x14ac:dyDescent="0.25">
      <c r="A4115" s="2" t="s">
        <v>5189</v>
      </c>
      <c r="B4115" s="2" t="s">
        <v>4119</v>
      </c>
      <c r="C4115" s="2">
        <v>654453134</v>
      </c>
      <c r="D4115" s="3">
        <v>42522</v>
      </c>
    </row>
    <row r="4116" spans="1:4" x14ac:dyDescent="0.25">
      <c r="A4116" s="2" t="s">
        <v>5189</v>
      </c>
      <c r="B4116" s="2" t="s">
        <v>4120</v>
      </c>
      <c r="C4116" s="2">
        <v>676322046</v>
      </c>
      <c r="D4116" s="3">
        <v>42522</v>
      </c>
    </row>
    <row r="4117" spans="1:4" x14ac:dyDescent="0.25">
      <c r="A4117" s="2" t="s">
        <v>5189</v>
      </c>
      <c r="B4117" s="2" t="s">
        <v>4121</v>
      </c>
      <c r="C4117" s="2">
        <v>676205498</v>
      </c>
      <c r="D4117" s="3">
        <v>42522</v>
      </c>
    </row>
    <row r="4118" spans="1:4" x14ac:dyDescent="0.25">
      <c r="A4118" s="2" t="s">
        <v>5189</v>
      </c>
      <c r="B4118" s="2" t="s">
        <v>4122</v>
      </c>
      <c r="C4118" s="2">
        <v>654453172</v>
      </c>
      <c r="D4118" s="3">
        <v>42522</v>
      </c>
    </row>
    <row r="4119" spans="1:4" x14ac:dyDescent="0.25">
      <c r="A4119" s="2" t="s">
        <v>5189</v>
      </c>
      <c r="B4119" s="2" t="s">
        <v>4123</v>
      </c>
      <c r="C4119" s="2">
        <v>654453097</v>
      </c>
      <c r="D4119" s="3">
        <v>42522</v>
      </c>
    </row>
    <row r="4120" spans="1:4" x14ac:dyDescent="0.25">
      <c r="A4120" s="2" t="s">
        <v>5189</v>
      </c>
      <c r="B4120" s="2" t="s">
        <v>4124</v>
      </c>
      <c r="C4120" s="2">
        <v>654452837</v>
      </c>
      <c r="D4120" s="3">
        <v>42522</v>
      </c>
    </row>
    <row r="4121" spans="1:4" x14ac:dyDescent="0.25">
      <c r="A4121" s="2" t="s">
        <v>5189</v>
      </c>
      <c r="B4121" s="2" t="s">
        <v>4125</v>
      </c>
      <c r="C4121" s="2">
        <v>654453271</v>
      </c>
      <c r="D4121" s="3">
        <v>42522</v>
      </c>
    </row>
    <row r="4122" spans="1:4" x14ac:dyDescent="0.25">
      <c r="A4122" s="2" t="s">
        <v>5189</v>
      </c>
      <c r="B4122" s="2" t="s">
        <v>4126</v>
      </c>
      <c r="C4122" s="2">
        <v>654498857</v>
      </c>
      <c r="D4122" s="3">
        <v>42522</v>
      </c>
    </row>
    <row r="4123" spans="1:4" x14ac:dyDescent="0.25">
      <c r="A4123" s="2" t="s">
        <v>5189</v>
      </c>
      <c r="B4123" s="2" t="s">
        <v>4127</v>
      </c>
      <c r="C4123" s="2">
        <v>654453326</v>
      </c>
      <c r="D4123" s="3">
        <v>42522</v>
      </c>
    </row>
    <row r="4124" spans="1:4" x14ac:dyDescent="0.25">
      <c r="A4124" s="2" t="s">
        <v>5189</v>
      </c>
      <c r="B4124" s="2" t="s">
        <v>4128</v>
      </c>
      <c r="C4124" s="2">
        <v>676125447</v>
      </c>
      <c r="D4124" s="3">
        <v>42522</v>
      </c>
    </row>
    <row r="4125" spans="1:4" x14ac:dyDescent="0.25">
      <c r="A4125" s="2" t="s">
        <v>5189</v>
      </c>
      <c r="B4125" s="2" t="s">
        <v>4129</v>
      </c>
      <c r="C4125" s="2">
        <v>676299212</v>
      </c>
      <c r="D4125" s="3">
        <v>42522</v>
      </c>
    </row>
    <row r="4126" spans="1:4" x14ac:dyDescent="0.25">
      <c r="A4126" s="2" t="s">
        <v>5189</v>
      </c>
      <c r="B4126" s="2" t="s">
        <v>4130</v>
      </c>
      <c r="C4126" s="2">
        <v>654453414</v>
      </c>
      <c r="D4126" s="3">
        <v>42522</v>
      </c>
    </row>
    <row r="4127" spans="1:4" x14ac:dyDescent="0.25">
      <c r="A4127" s="2" t="s">
        <v>5189</v>
      </c>
      <c r="B4127" s="2" t="s">
        <v>4131</v>
      </c>
      <c r="C4127" s="2">
        <v>654453037</v>
      </c>
      <c r="D4127" s="3">
        <v>42522</v>
      </c>
    </row>
    <row r="4128" spans="1:4" x14ac:dyDescent="0.25">
      <c r="A4128" s="2" t="s">
        <v>5189</v>
      </c>
      <c r="B4128" s="2" t="s">
        <v>4132</v>
      </c>
      <c r="C4128" s="2">
        <v>654453202</v>
      </c>
      <c r="D4128" s="3">
        <v>42522</v>
      </c>
    </row>
    <row r="4129" spans="1:4" x14ac:dyDescent="0.25">
      <c r="A4129" s="2" t="s">
        <v>5189</v>
      </c>
      <c r="B4129" s="2" t="s">
        <v>4133</v>
      </c>
      <c r="C4129" s="2">
        <v>654452958</v>
      </c>
      <c r="D4129" s="3">
        <v>42522</v>
      </c>
    </row>
    <row r="4130" spans="1:4" x14ac:dyDescent="0.25">
      <c r="A4130" s="2" t="s">
        <v>5189</v>
      </c>
      <c r="B4130" s="2" t="s">
        <v>4134</v>
      </c>
      <c r="C4130" s="2">
        <v>675849931</v>
      </c>
      <c r="D4130" s="3">
        <v>42522</v>
      </c>
    </row>
    <row r="4131" spans="1:4" x14ac:dyDescent="0.25">
      <c r="A4131" s="2" t="s">
        <v>5189</v>
      </c>
      <c r="B4131" s="2" t="s">
        <v>4135</v>
      </c>
      <c r="C4131" s="2">
        <v>652257236</v>
      </c>
      <c r="D4131" s="3">
        <v>42522</v>
      </c>
    </row>
    <row r="4132" spans="1:4" x14ac:dyDescent="0.25">
      <c r="A4132" s="2" t="s">
        <v>5189</v>
      </c>
      <c r="B4132" s="2" t="s">
        <v>4136</v>
      </c>
      <c r="C4132" s="2">
        <v>654453082</v>
      </c>
      <c r="D4132" s="3">
        <v>42522</v>
      </c>
    </row>
    <row r="4133" spans="1:4" x14ac:dyDescent="0.25">
      <c r="A4133" s="2" t="s">
        <v>5189</v>
      </c>
      <c r="B4133" s="2" t="s">
        <v>4137</v>
      </c>
      <c r="C4133" s="2">
        <v>654453275</v>
      </c>
      <c r="D4133" s="3">
        <v>42522</v>
      </c>
    </row>
    <row r="4134" spans="1:4" x14ac:dyDescent="0.25">
      <c r="A4134" s="2" t="s">
        <v>5189</v>
      </c>
      <c r="B4134" s="2" t="s">
        <v>4138</v>
      </c>
      <c r="C4134" s="2">
        <v>654453447</v>
      </c>
      <c r="D4134" s="3">
        <v>42522</v>
      </c>
    </row>
    <row r="4135" spans="1:4" x14ac:dyDescent="0.25">
      <c r="A4135" s="2" t="s">
        <v>5189</v>
      </c>
      <c r="B4135" s="2" t="s">
        <v>4139</v>
      </c>
      <c r="C4135" s="2">
        <v>654499059</v>
      </c>
      <c r="D4135" s="3">
        <v>42522</v>
      </c>
    </row>
    <row r="4136" spans="1:4" x14ac:dyDescent="0.25">
      <c r="A4136" s="2" t="s">
        <v>5189</v>
      </c>
      <c r="B4136" s="2" t="s">
        <v>4140</v>
      </c>
      <c r="C4136" s="2">
        <v>654499879</v>
      </c>
      <c r="D4136" s="3">
        <v>42522</v>
      </c>
    </row>
    <row r="4137" spans="1:4" x14ac:dyDescent="0.25">
      <c r="A4137" s="2" t="s">
        <v>5189</v>
      </c>
      <c r="B4137" s="2" t="s">
        <v>4141</v>
      </c>
      <c r="C4137" s="2">
        <v>654770655</v>
      </c>
      <c r="D4137" s="3">
        <v>42522</v>
      </c>
    </row>
    <row r="4138" spans="1:4" x14ac:dyDescent="0.25">
      <c r="A4138" s="2" t="s">
        <v>5189</v>
      </c>
      <c r="B4138" s="2" t="s">
        <v>4142</v>
      </c>
      <c r="C4138" s="2">
        <v>675937153</v>
      </c>
      <c r="D4138" s="3">
        <v>42522</v>
      </c>
    </row>
    <row r="4139" spans="1:4" x14ac:dyDescent="0.25">
      <c r="A4139" s="2" t="s">
        <v>5189</v>
      </c>
      <c r="B4139" s="2" t="s">
        <v>4143</v>
      </c>
      <c r="C4139" s="2">
        <v>654453050</v>
      </c>
      <c r="D4139" s="3">
        <v>42522</v>
      </c>
    </row>
    <row r="4140" spans="1:4" x14ac:dyDescent="0.25">
      <c r="A4140" s="2" t="s">
        <v>5189</v>
      </c>
      <c r="B4140" s="2" t="s">
        <v>4144</v>
      </c>
      <c r="C4140" s="2">
        <v>676205634</v>
      </c>
      <c r="D4140" s="3">
        <v>42522</v>
      </c>
    </row>
    <row r="4141" spans="1:4" x14ac:dyDescent="0.25">
      <c r="A4141" s="2" t="s">
        <v>5189</v>
      </c>
      <c r="B4141" s="2" t="s">
        <v>4145</v>
      </c>
      <c r="C4141" s="2">
        <v>675951639</v>
      </c>
      <c r="D4141" s="3">
        <v>42522</v>
      </c>
    </row>
    <row r="4142" spans="1:4" x14ac:dyDescent="0.25">
      <c r="A4142" s="2" t="s">
        <v>5189</v>
      </c>
      <c r="B4142" s="2" t="s">
        <v>4146</v>
      </c>
      <c r="C4142" s="2">
        <v>654452968</v>
      </c>
      <c r="D4142" s="3">
        <v>42522</v>
      </c>
    </row>
    <row r="4143" spans="1:4" x14ac:dyDescent="0.25">
      <c r="A4143" s="2" t="s">
        <v>5189</v>
      </c>
      <c r="B4143" s="2" t="s">
        <v>4147</v>
      </c>
      <c r="C4143" s="2">
        <v>654453282</v>
      </c>
      <c r="D4143" s="3">
        <v>42522</v>
      </c>
    </row>
    <row r="4144" spans="1:4" x14ac:dyDescent="0.25">
      <c r="A4144" s="2" t="s">
        <v>5189</v>
      </c>
      <c r="B4144" s="2" t="s">
        <v>4148</v>
      </c>
      <c r="C4144" s="2">
        <v>675922823</v>
      </c>
      <c r="D4144" s="3">
        <v>42522</v>
      </c>
    </row>
    <row r="4145" spans="1:4" x14ac:dyDescent="0.25">
      <c r="A4145" s="2" t="s">
        <v>5189</v>
      </c>
      <c r="B4145" s="2" t="s">
        <v>4149</v>
      </c>
      <c r="C4145" s="2">
        <v>654452929</v>
      </c>
      <c r="D4145" s="3">
        <v>42522</v>
      </c>
    </row>
    <row r="4146" spans="1:4" x14ac:dyDescent="0.25">
      <c r="A4146" s="2" t="s">
        <v>5189</v>
      </c>
      <c r="B4146" s="2" t="s">
        <v>4150</v>
      </c>
      <c r="C4146" s="2">
        <v>676223162</v>
      </c>
      <c r="D4146" s="3">
        <v>42522</v>
      </c>
    </row>
    <row r="4147" spans="1:4" x14ac:dyDescent="0.25">
      <c r="A4147" s="2" t="s">
        <v>5189</v>
      </c>
      <c r="B4147" s="2" t="s">
        <v>4151</v>
      </c>
      <c r="C4147" s="2">
        <v>654453257</v>
      </c>
      <c r="D4147" s="3">
        <v>42522</v>
      </c>
    </row>
    <row r="4148" spans="1:4" x14ac:dyDescent="0.25">
      <c r="A4148" s="2" t="s">
        <v>5189</v>
      </c>
      <c r="B4148" s="2" t="s">
        <v>4152</v>
      </c>
      <c r="C4148" s="2">
        <v>654453123</v>
      </c>
      <c r="D4148" s="3">
        <v>42522</v>
      </c>
    </row>
    <row r="4149" spans="1:4" x14ac:dyDescent="0.25">
      <c r="A4149" s="2" t="s">
        <v>5189</v>
      </c>
      <c r="B4149" s="2" t="s">
        <v>4153</v>
      </c>
      <c r="C4149" s="2">
        <v>676290375</v>
      </c>
      <c r="D4149" s="3">
        <v>42522</v>
      </c>
    </row>
    <row r="4150" spans="1:4" x14ac:dyDescent="0.25">
      <c r="A4150" s="2" t="s">
        <v>5189</v>
      </c>
      <c r="B4150" s="2" t="s">
        <v>4154</v>
      </c>
      <c r="C4150" s="2">
        <v>654453136</v>
      </c>
      <c r="D4150" s="3">
        <v>42522</v>
      </c>
    </row>
    <row r="4151" spans="1:4" x14ac:dyDescent="0.25">
      <c r="A4151" s="2" t="s">
        <v>5189</v>
      </c>
      <c r="B4151" s="2" t="s">
        <v>4155</v>
      </c>
      <c r="C4151" s="2">
        <v>654452942</v>
      </c>
      <c r="D4151" s="3">
        <v>42522</v>
      </c>
    </row>
    <row r="4152" spans="1:4" x14ac:dyDescent="0.25">
      <c r="A4152" s="2" t="s">
        <v>5189</v>
      </c>
      <c r="B4152" s="2" t="s">
        <v>4156</v>
      </c>
      <c r="C4152" s="2">
        <v>676223027</v>
      </c>
      <c r="D4152" s="3">
        <v>42522</v>
      </c>
    </row>
    <row r="4153" spans="1:4" x14ac:dyDescent="0.25">
      <c r="A4153" s="2" t="s">
        <v>5189</v>
      </c>
      <c r="B4153" s="2" t="s">
        <v>4157</v>
      </c>
      <c r="C4153" s="2">
        <v>654499753</v>
      </c>
      <c r="D4153" s="3">
        <v>42522</v>
      </c>
    </row>
    <row r="4154" spans="1:4" x14ac:dyDescent="0.25">
      <c r="A4154" s="2" t="s">
        <v>5189</v>
      </c>
      <c r="B4154" s="2" t="s">
        <v>4158</v>
      </c>
      <c r="C4154" s="2">
        <v>654499066</v>
      </c>
      <c r="D4154" s="3">
        <v>42522</v>
      </c>
    </row>
    <row r="4155" spans="1:4" x14ac:dyDescent="0.25">
      <c r="A4155" s="2" t="s">
        <v>5189</v>
      </c>
      <c r="B4155" s="2" t="s">
        <v>4159</v>
      </c>
      <c r="C4155" s="2">
        <v>676303273</v>
      </c>
      <c r="D4155" s="3">
        <v>42522</v>
      </c>
    </row>
    <row r="4156" spans="1:4" x14ac:dyDescent="0.25">
      <c r="A4156" s="2" t="s">
        <v>5189</v>
      </c>
      <c r="B4156" s="2" t="s">
        <v>4160</v>
      </c>
      <c r="C4156" s="2">
        <v>654500258</v>
      </c>
      <c r="D4156" s="3">
        <v>42522</v>
      </c>
    </row>
    <row r="4157" spans="1:4" x14ac:dyDescent="0.25">
      <c r="A4157" s="2" t="s">
        <v>5189</v>
      </c>
      <c r="B4157" s="2" t="s">
        <v>4161</v>
      </c>
      <c r="C4157" s="2">
        <v>676392079</v>
      </c>
      <c r="D4157" s="3">
        <v>42522</v>
      </c>
    </row>
    <row r="4158" spans="1:4" x14ac:dyDescent="0.25">
      <c r="A4158" s="2" t="s">
        <v>5189</v>
      </c>
      <c r="B4158" s="2" t="s">
        <v>4162</v>
      </c>
      <c r="C4158" s="2">
        <v>654770264</v>
      </c>
      <c r="D4158" s="3">
        <v>42522</v>
      </c>
    </row>
    <row r="4159" spans="1:4" x14ac:dyDescent="0.25">
      <c r="A4159" s="2" t="s">
        <v>5189</v>
      </c>
      <c r="B4159" s="2" t="s">
        <v>4163</v>
      </c>
      <c r="C4159" s="2">
        <v>654453198</v>
      </c>
      <c r="D4159" s="3">
        <v>42522</v>
      </c>
    </row>
    <row r="4160" spans="1:4" x14ac:dyDescent="0.25">
      <c r="A4160" s="2" t="s">
        <v>5189</v>
      </c>
      <c r="B4160" s="2" t="s">
        <v>4164</v>
      </c>
      <c r="C4160" s="2">
        <v>654452952</v>
      </c>
      <c r="D4160" s="3">
        <v>42522</v>
      </c>
    </row>
    <row r="4161" spans="1:4" x14ac:dyDescent="0.25">
      <c r="A4161" s="2" t="s">
        <v>5189</v>
      </c>
      <c r="B4161" s="2" t="s">
        <v>4165</v>
      </c>
      <c r="C4161" s="2">
        <v>676214167</v>
      </c>
      <c r="D4161" s="3">
        <v>42522</v>
      </c>
    </row>
    <row r="4162" spans="1:4" x14ac:dyDescent="0.25">
      <c r="A4162" s="2" t="s">
        <v>5189</v>
      </c>
      <c r="B4162" s="2" t="s">
        <v>4166</v>
      </c>
      <c r="C4162" s="2">
        <v>654452983</v>
      </c>
      <c r="D4162" s="3">
        <v>42522</v>
      </c>
    </row>
    <row r="4163" spans="1:4" x14ac:dyDescent="0.25">
      <c r="A4163" s="2" t="s">
        <v>5189</v>
      </c>
      <c r="B4163" s="2" t="s">
        <v>4167</v>
      </c>
      <c r="C4163" s="2">
        <v>654452900</v>
      </c>
      <c r="D4163" s="3">
        <v>42522</v>
      </c>
    </row>
    <row r="4164" spans="1:4" x14ac:dyDescent="0.25">
      <c r="A4164" s="2" t="s">
        <v>5189</v>
      </c>
      <c r="B4164" s="2" t="s">
        <v>4168</v>
      </c>
      <c r="C4164" s="2">
        <v>654499290</v>
      </c>
      <c r="D4164" s="3">
        <v>42522</v>
      </c>
    </row>
    <row r="4165" spans="1:4" x14ac:dyDescent="0.25">
      <c r="A4165" s="2" t="s">
        <v>5189</v>
      </c>
      <c r="B4165" s="2" t="s">
        <v>4169</v>
      </c>
      <c r="C4165" s="2">
        <v>654453347</v>
      </c>
      <c r="D4165" s="3">
        <v>42522</v>
      </c>
    </row>
    <row r="4166" spans="1:4" x14ac:dyDescent="0.25">
      <c r="A4166" s="2" t="s">
        <v>5189</v>
      </c>
      <c r="B4166" s="2" t="s">
        <v>4170</v>
      </c>
      <c r="C4166" s="2">
        <v>675963094</v>
      </c>
      <c r="D4166" s="3">
        <v>42522</v>
      </c>
    </row>
    <row r="4167" spans="1:4" x14ac:dyDescent="0.25">
      <c r="A4167" s="2" t="s">
        <v>5189</v>
      </c>
      <c r="B4167" s="2" t="s">
        <v>4171</v>
      </c>
      <c r="C4167" s="2">
        <v>654453108</v>
      </c>
      <c r="D4167" s="3">
        <v>42522</v>
      </c>
    </row>
    <row r="4168" spans="1:4" x14ac:dyDescent="0.25">
      <c r="A4168" s="2" t="s">
        <v>5189</v>
      </c>
      <c r="B4168" s="2" t="s">
        <v>4172</v>
      </c>
      <c r="C4168" s="2">
        <v>654499878</v>
      </c>
      <c r="D4168" s="3">
        <v>42522</v>
      </c>
    </row>
    <row r="4169" spans="1:4" x14ac:dyDescent="0.25">
      <c r="A4169" s="2" t="s">
        <v>5189</v>
      </c>
      <c r="B4169" s="2" t="s">
        <v>4173</v>
      </c>
      <c r="C4169" s="2">
        <v>654452881</v>
      </c>
      <c r="D4169" s="3">
        <v>42522</v>
      </c>
    </row>
    <row r="4170" spans="1:4" x14ac:dyDescent="0.25">
      <c r="A4170" s="2" t="s">
        <v>5189</v>
      </c>
      <c r="B4170" s="2" t="s">
        <v>4174</v>
      </c>
      <c r="C4170" s="2">
        <v>654453142</v>
      </c>
      <c r="D4170" s="3">
        <v>42522</v>
      </c>
    </row>
    <row r="4171" spans="1:4" x14ac:dyDescent="0.25">
      <c r="A4171" s="2" t="s">
        <v>5189</v>
      </c>
      <c r="B4171" s="2" t="s">
        <v>4175</v>
      </c>
      <c r="C4171" s="2">
        <v>654453307</v>
      </c>
      <c r="D4171" s="3">
        <v>42522</v>
      </c>
    </row>
    <row r="4172" spans="1:4" x14ac:dyDescent="0.25">
      <c r="A4172" s="2" t="s">
        <v>5189</v>
      </c>
      <c r="B4172" s="2" t="s">
        <v>4176</v>
      </c>
      <c r="C4172" s="2">
        <v>676214869</v>
      </c>
      <c r="D4172" s="3">
        <v>42522</v>
      </c>
    </row>
    <row r="4173" spans="1:4" x14ac:dyDescent="0.25">
      <c r="A4173" s="2" t="s">
        <v>5189</v>
      </c>
      <c r="B4173" s="2" t="s">
        <v>4177</v>
      </c>
      <c r="C4173" s="2">
        <v>654453117</v>
      </c>
      <c r="D4173" s="3">
        <v>42522</v>
      </c>
    </row>
    <row r="4174" spans="1:4" x14ac:dyDescent="0.25">
      <c r="A4174" s="2" t="s">
        <v>5189</v>
      </c>
      <c r="B4174" s="2" t="s">
        <v>4178</v>
      </c>
      <c r="C4174" s="2">
        <v>654453366</v>
      </c>
      <c r="D4174" s="3">
        <v>42522</v>
      </c>
    </row>
    <row r="4175" spans="1:4" x14ac:dyDescent="0.25">
      <c r="A4175" s="2" t="s">
        <v>5189</v>
      </c>
      <c r="B4175" s="2" t="s">
        <v>4179</v>
      </c>
      <c r="C4175" s="2">
        <v>654453040</v>
      </c>
      <c r="D4175" s="3">
        <v>42522</v>
      </c>
    </row>
    <row r="4176" spans="1:4" x14ac:dyDescent="0.25">
      <c r="A4176" s="2" t="s">
        <v>5189</v>
      </c>
      <c r="B4176" s="2" t="s">
        <v>4180</v>
      </c>
      <c r="C4176" s="2">
        <v>676272073</v>
      </c>
      <c r="D4176" s="3">
        <v>42522</v>
      </c>
    </row>
    <row r="4177" spans="1:4" x14ac:dyDescent="0.25">
      <c r="A4177" s="2" t="s">
        <v>5189</v>
      </c>
      <c r="B4177" s="2" t="s">
        <v>4181</v>
      </c>
      <c r="C4177" s="2">
        <v>654499295</v>
      </c>
      <c r="D4177" s="3">
        <v>42522</v>
      </c>
    </row>
    <row r="4178" spans="1:4" x14ac:dyDescent="0.25">
      <c r="A4178" s="2" t="s">
        <v>5189</v>
      </c>
      <c r="B4178" s="2" t="s">
        <v>4182</v>
      </c>
      <c r="C4178" s="2">
        <v>654452990</v>
      </c>
      <c r="D4178" s="3">
        <v>42522</v>
      </c>
    </row>
    <row r="4179" spans="1:4" x14ac:dyDescent="0.25">
      <c r="A4179" s="2" t="s">
        <v>5189</v>
      </c>
      <c r="B4179" s="2" t="s">
        <v>4183</v>
      </c>
      <c r="C4179" s="2">
        <v>652263430</v>
      </c>
      <c r="D4179" s="3">
        <v>42522</v>
      </c>
    </row>
    <row r="4180" spans="1:4" x14ac:dyDescent="0.25">
      <c r="A4180" s="2" t="s">
        <v>5189</v>
      </c>
      <c r="B4180" s="2" t="s">
        <v>4184</v>
      </c>
      <c r="C4180" s="2">
        <v>654452874</v>
      </c>
      <c r="D4180" s="3">
        <v>42522</v>
      </c>
    </row>
    <row r="4181" spans="1:4" x14ac:dyDescent="0.25">
      <c r="A4181" s="2" t="s">
        <v>5189</v>
      </c>
      <c r="B4181" s="2" t="s">
        <v>4185</v>
      </c>
      <c r="C4181" s="2">
        <v>654453049</v>
      </c>
      <c r="D4181" s="3">
        <v>42522</v>
      </c>
    </row>
    <row r="4182" spans="1:4" x14ac:dyDescent="0.25">
      <c r="A4182" s="2" t="s">
        <v>5189</v>
      </c>
      <c r="B4182" s="2" t="s">
        <v>4186</v>
      </c>
      <c r="C4182" s="2">
        <v>654452979</v>
      </c>
      <c r="D4182" s="3">
        <v>42522</v>
      </c>
    </row>
    <row r="4183" spans="1:4" x14ac:dyDescent="0.25">
      <c r="A4183" s="2" t="s">
        <v>5189</v>
      </c>
      <c r="B4183" s="2" t="s">
        <v>4187</v>
      </c>
      <c r="C4183" s="2">
        <v>654453323</v>
      </c>
      <c r="D4183" s="3">
        <v>42522</v>
      </c>
    </row>
    <row r="4184" spans="1:4" x14ac:dyDescent="0.25">
      <c r="A4184" s="2" t="s">
        <v>5189</v>
      </c>
      <c r="B4184" s="2" t="s">
        <v>4188</v>
      </c>
      <c r="C4184" s="2">
        <v>654453182</v>
      </c>
      <c r="D4184" s="3">
        <v>42522</v>
      </c>
    </row>
    <row r="4185" spans="1:4" x14ac:dyDescent="0.25">
      <c r="A4185" s="2" t="s">
        <v>5189</v>
      </c>
      <c r="B4185" s="2" t="s">
        <v>4189</v>
      </c>
      <c r="C4185" s="2">
        <v>654452852</v>
      </c>
      <c r="D4185" s="3">
        <v>42522</v>
      </c>
    </row>
    <row r="4186" spans="1:4" x14ac:dyDescent="0.25">
      <c r="A4186" s="2" t="s">
        <v>5189</v>
      </c>
      <c r="B4186" s="2" t="s">
        <v>4190</v>
      </c>
      <c r="C4186" s="2">
        <v>676228205</v>
      </c>
      <c r="D4186" s="3">
        <v>42522</v>
      </c>
    </row>
    <row r="4187" spans="1:4" x14ac:dyDescent="0.25">
      <c r="A4187" s="2" t="s">
        <v>5189</v>
      </c>
      <c r="B4187" s="2" t="s">
        <v>4191</v>
      </c>
      <c r="C4187" s="2">
        <v>676038832</v>
      </c>
      <c r="D4187" s="3">
        <v>42522</v>
      </c>
    </row>
    <row r="4188" spans="1:4" x14ac:dyDescent="0.25">
      <c r="A4188" s="2" t="s">
        <v>5189</v>
      </c>
      <c r="B4188" s="2" t="s">
        <v>4192</v>
      </c>
      <c r="C4188" s="2">
        <v>639943961</v>
      </c>
      <c r="D4188" s="3">
        <v>42522</v>
      </c>
    </row>
    <row r="4189" spans="1:4" x14ac:dyDescent="0.25">
      <c r="A4189" s="2" t="s">
        <v>5189</v>
      </c>
      <c r="B4189" s="2" t="s">
        <v>4193</v>
      </c>
      <c r="C4189" s="2">
        <v>654445599</v>
      </c>
      <c r="D4189" s="3">
        <v>42522</v>
      </c>
    </row>
    <row r="4190" spans="1:4" x14ac:dyDescent="0.25">
      <c r="A4190" s="2" t="s">
        <v>5189</v>
      </c>
      <c r="B4190" s="2" t="s">
        <v>4194</v>
      </c>
      <c r="C4190" s="2">
        <v>639962771</v>
      </c>
      <c r="D4190" s="3">
        <v>42522</v>
      </c>
    </row>
    <row r="4191" spans="1:4" x14ac:dyDescent="0.25">
      <c r="A4191" s="2" t="s">
        <v>5189</v>
      </c>
      <c r="B4191" s="2" t="s">
        <v>4195</v>
      </c>
      <c r="C4191" s="2">
        <v>654448610</v>
      </c>
      <c r="D4191" s="3">
        <v>42522</v>
      </c>
    </row>
    <row r="4192" spans="1:4" x14ac:dyDescent="0.25">
      <c r="A4192" s="2" t="s">
        <v>5189</v>
      </c>
      <c r="B4192" s="2" t="s">
        <v>4196</v>
      </c>
      <c r="C4192" s="2">
        <v>639945112</v>
      </c>
      <c r="D4192" s="3">
        <v>42522</v>
      </c>
    </row>
    <row r="4193" spans="1:4" x14ac:dyDescent="0.25">
      <c r="A4193" s="2" t="s">
        <v>5189</v>
      </c>
      <c r="B4193" s="2" t="s">
        <v>4197</v>
      </c>
      <c r="C4193" s="2">
        <v>676041864</v>
      </c>
      <c r="D4193" s="3">
        <v>42522</v>
      </c>
    </row>
    <row r="4194" spans="1:4" x14ac:dyDescent="0.25">
      <c r="A4194" s="2" t="s">
        <v>5189</v>
      </c>
      <c r="B4194" s="2" t="s">
        <v>4198</v>
      </c>
      <c r="C4194" s="2">
        <v>676412012</v>
      </c>
      <c r="D4194" s="3">
        <v>42522</v>
      </c>
    </row>
    <row r="4195" spans="1:4" x14ac:dyDescent="0.25">
      <c r="A4195" s="2" t="s">
        <v>5189</v>
      </c>
      <c r="B4195" s="2" t="s">
        <v>4199</v>
      </c>
      <c r="C4195" s="2">
        <v>639936364</v>
      </c>
      <c r="D4195" s="3">
        <v>42522</v>
      </c>
    </row>
    <row r="4196" spans="1:4" x14ac:dyDescent="0.25">
      <c r="A4196" s="2" t="s">
        <v>5189</v>
      </c>
      <c r="B4196" s="2" t="s">
        <v>4200</v>
      </c>
      <c r="C4196" s="2">
        <v>652266416</v>
      </c>
      <c r="D4196" s="3">
        <v>42522</v>
      </c>
    </row>
    <row r="4197" spans="1:4" x14ac:dyDescent="0.25">
      <c r="A4197" s="2" t="s">
        <v>5189</v>
      </c>
      <c r="B4197" s="2" t="s">
        <v>4201</v>
      </c>
      <c r="C4197" s="2">
        <v>649537912</v>
      </c>
      <c r="D4197" s="3">
        <v>42522</v>
      </c>
    </row>
    <row r="4198" spans="1:4" x14ac:dyDescent="0.25">
      <c r="A4198" s="2" t="s">
        <v>5189</v>
      </c>
      <c r="B4198" s="2" t="s">
        <v>4202</v>
      </c>
      <c r="C4198" s="2">
        <v>676039927</v>
      </c>
      <c r="D4198" s="3">
        <v>42522</v>
      </c>
    </row>
    <row r="4199" spans="1:4" x14ac:dyDescent="0.25">
      <c r="A4199" s="2" t="s">
        <v>5189</v>
      </c>
      <c r="B4199" s="2" t="s">
        <v>4203</v>
      </c>
      <c r="C4199" s="2">
        <v>650478099</v>
      </c>
      <c r="D4199" s="3">
        <v>42522</v>
      </c>
    </row>
    <row r="4200" spans="1:4" x14ac:dyDescent="0.25">
      <c r="A4200" s="2" t="s">
        <v>5189</v>
      </c>
      <c r="B4200" s="2" t="s">
        <v>4204</v>
      </c>
      <c r="C4200" s="2">
        <v>649537514</v>
      </c>
      <c r="D4200" s="3">
        <v>42522</v>
      </c>
    </row>
    <row r="4201" spans="1:4" x14ac:dyDescent="0.25">
      <c r="A4201" s="2" t="s">
        <v>5189</v>
      </c>
      <c r="B4201" s="2" t="s">
        <v>4205</v>
      </c>
      <c r="C4201" s="2">
        <v>650835378</v>
      </c>
      <c r="D4201" s="3">
        <v>42522</v>
      </c>
    </row>
    <row r="4202" spans="1:4" x14ac:dyDescent="0.25">
      <c r="A4202" s="2" t="s">
        <v>5189</v>
      </c>
      <c r="B4202" s="2" t="s">
        <v>4206</v>
      </c>
      <c r="C4202" s="2">
        <v>652243079</v>
      </c>
      <c r="D4202" s="3">
        <v>42522</v>
      </c>
    </row>
    <row r="4203" spans="1:4" x14ac:dyDescent="0.25">
      <c r="A4203" s="2" t="s">
        <v>5189</v>
      </c>
      <c r="B4203" s="2" t="s">
        <v>4207</v>
      </c>
      <c r="C4203" s="2">
        <v>654444517</v>
      </c>
      <c r="D4203" s="3">
        <v>42522</v>
      </c>
    </row>
    <row r="4204" spans="1:4" x14ac:dyDescent="0.25">
      <c r="A4204" s="2" t="s">
        <v>5189</v>
      </c>
      <c r="B4204" s="2" t="s">
        <v>4208</v>
      </c>
      <c r="C4204" s="2">
        <v>654445359</v>
      </c>
      <c r="D4204" s="3">
        <v>42522</v>
      </c>
    </row>
    <row r="4205" spans="1:4" x14ac:dyDescent="0.25">
      <c r="A4205" s="2" t="s">
        <v>5189</v>
      </c>
      <c r="B4205" s="2" t="s">
        <v>4209</v>
      </c>
      <c r="C4205" s="2">
        <v>676415807</v>
      </c>
      <c r="D4205" s="3">
        <v>42522</v>
      </c>
    </row>
    <row r="4206" spans="1:4" x14ac:dyDescent="0.25">
      <c r="A4206" s="2" t="s">
        <v>5189</v>
      </c>
      <c r="B4206" s="2" t="s">
        <v>4210</v>
      </c>
      <c r="C4206" s="2">
        <v>652244159</v>
      </c>
      <c r="D4206" s="3">
        <v>42522</v>
      </c>
    </row>
    <row r="4207" spans="1:4" x14ac:dyDescent="0.25">
      <c r="A4207" s="2" t="s">
        <v>5189</v>
      </c>
      <c r="B4207" s="2" t="s">
        <v>4211</v>
      </c>
      <c r="C4207" s="2">
        <v>652246091</v>
      </c>
      <c r="D4207" s="3">
        <v>42522</v>
      </c>
    </row>
    <row r="4208" spans="1:4" x14ac:dyDescent="0.25">
      <c r="A4208" s="2" t="s">
        <v>5189</v>
      </c>
      <c r="B4208" s="2" t="s">
        <v>4212</v>
      </c>
      <c r="C4208" s="2">
        <v>676119788</v>
      </c>
      <c r="D4208" s="3">
        <v>42522</v>
      </c>
    </row>
    <row r="4209" spans="1:4" x14ac:dyDescent="0.25">
      <c r="A4209" s="2" t="s">
        <v>5189</v>
      </c>
      <c r="B4209" s="2" t="s">
        <v>4213</v>
      </c>
      <c r="C4209" s="2">
        <v>676415825</v>
      </c>
      <c r="D4209" s="3">
        <v>42522</v>
      </c>
    </row>
    <row r="4210" spans="1:4" x14ac:dyDescent="0.25">
      <c r="A4210" s="2" t="s">
        <v>5189</v>
      </c>
      <c r="B4210" s="2" t="s">
        <v>4214</v>
      </c>
      <c r="C4210" s="2">
        <v>652257496</v>
      </c>
      <c r="D4210" s="3">
        <v>42522</v>
      </c>
    </row>
    <row r="4211" spans="1:4" x14ac:dyDescent="0.25">
      <c r="A4211" s="2" t="s">
        <v>5189</v>
      </c>
      <c r="B4211" s="2" t="s">
        <v>4215</v>
      </c>
      <c r="C4211" s="2">
        <v>675850480</v>
      </c>
      <c r="D4211" s="3">
        <v>42522</v>
      </c>
    </row>
    <row r="4212" spans="1:4" x14ac:dyDescent="0.25">
      <c r="A4212" s="2" t="s">
        <v>5189</v>
      </c>
      <c r="B4212" s="2" t="s">
        <v>4216</v>
      </c>
      <c r="C4212" s="2">
        <v>676402719</v>
      </c>
      <c r="D4212" s="3">
        <v>42522</v>
      </c>
    </row>
    <row r="4213" spans="1:4" x14ac:dyDescent="0.25">
      <c r="A4213" s="2" t="s">
        <v>5189</v>
      </c>
      <c r="B4213" s="2" t="s">
        <v>4217</v>
      </c>
      <c r="C4213" s="2">
        <v>638688368</v>
      </c>
      <c r="D4213" s="3">
        <v>42522</v>
      </c>
    </row>
    <row r="4214" spans="1:4" x14ac:dyDescent="0.25">
      <c r="A4214" s="2" t="s">
        <v>5189</v>
      </c>
      <c r="B4214" s="2" t="s">
        <v>4218</v>
      </c>
      <c r="C4214" s="2">
        <v>650479209</v>
      </c>
      <c r="D4214" s="3">
        <v>42522</v>
      </c>
    </row>
    <row r="4215" spans="1:4" x14ac:dyDescent="0.25">
      <c r="A4215" s="2" t="s">
        <v>5189</v>
      </c>
      <c r="B4215" s="2" t="s">
        <v>4219</v>
      </c>
      <c r="C4215" s="2">
        <v>676415776</v>
      </c>
      <c r="D4215" s="3">
        <v>42522</v>
      </c>
    </row>
    <row r="4216" spans="1:4" x14ac:dyDescent="0.25">
      <c r="A4216" s="2" t="s">
        <v>5189</v>
      </c>
      <c r="B4216" s="2" t="s">
        <v>4220</v>
      </c>
      <c r="C4216" s="2">
        <v>649536481</v>
      </c>
      <c r="D4216" s="3">
        <v>42522</v>
      </c>
    </row>
    <row r="4217" spans="1:4" x14ac:dyDescent="0.25">
      <c r="A4217" s="2" t="s">
        <v>5189</v>
      </c>
      <c r="B4217" s="2" t="s">
        <v>4221</v>
      </c>
      <c r="C4217" s="2">
        <v>676457386</v>
      </c>
      <c r="D4217" s="3">
        <v>42522</v>
      </c>
    </row>
    <row r="4218" spans="1:4" x14ac:dyDescent="0.25">
      <c r="A4218" s="2" t="s">
        <v>5189</v>
      </c>
      <c r="B4218" s="2" t="s">
        <v>4222</v>
      </c>
      <c r="C4218" s="2">
        <v>676332976</v>
      </c>
      <c r="D4218" s="3">
        <v>42522</v>
      </c>
    </row>
    <row r="4219" spans="1:4" x14ac:dyDescent="0.25">
      <c r="A4219" s="2" t="s">
        <v>5189</v>
      </c>
      <c r="B4219" s="2" t="s">
        <v>4223</v>
      </c>
      <c r="C4219" s="2">
        <v>676413673</v>
      </c>
      <c r="D4219" s="3">
        <v>42522</v>
      </c>
    </row>
    <row r="4220" spans="1:4" x14ac:dyDescent="0.25">
      <c r="A4220" s="2" t="s">
        <v>5189</v>
      </c>
      <c r="B4220" s="2" t="s">
        <v>4224</v>
      </c>
      <c r="C4220" s="2">
        <v>650491326</v>
      </c>
      <c r="D4220" s="3">
        <v>42522</v>
      </c>
    </row>
    <row r="4221" spans="1:4" x14ac:dyDescent="0.25">
      <c r="A4221" s="2" t="s">
        <v>5189</v>
      </c>
      <c r="B4221" s="2" t="s">
        <v>4225</v>
      </c>
      <c r="C4221" s="2">
        <v>676410298</v>
      </c>
      <c r="D4221" s="3">
        <v>42522</v>
      </c>
    </row>
    <row r="4222" spans="1:4" x14ac:dyDescent="0.25">
      <c r="A4222" s="2" t="s">
        <v>5189</v>
      </c>
      <c r="B4222" s="2" t="s">
        <v>4226</v>
      </c>
      <c r="C4222" s="2">
        <v>649537449</v>
      </c>
      <c r="D4222" s="3">
        <v>42522</v>
      </c>
    </row>
    <row r="4223" spans="1:4" x14ac:dyDescent="0.25">
      <c r="A4223" s="2" t="s">
        <v>5189</v>
      </c>
      <c r="B4223" s="2" t="s">
        <v>4227</v>
      </c>
      <c r="C4223" s="2">
        <v>676460212</v>
      </c>
      <c r="D4223" s="3">
        <v>42522</v>
      </c>
    </row>
    <row r="4224" spans="1:4" x14ac:dyDescent="0.25">
      <c r="A4224" s="2" t="s">
        <v>5189</v>
      </c>
      <c r="B4224" s="2" t="s">
        <v>4228</v>
      </c>
      <c r="C4224" s="2">
        <v>650443658</v>
      </c>
      <c r="D4224" s="3">
        <v>42522</v>
      </c>
    </row>
    <row r="4225" spans="1:4" x14ac:dyDescent="0.25">
      <c r="A4225" s="2" t="s">
        <v>5189</v>
      </c>
      <c r="B4225" s="2" t="s">
        <v>4229</v>
      </c>
      <c r="C4225" s="2">
        <v>650835382</v>
      </c>
      <c r="D4225" s="3">
        <v>42522</v>
      </c>
    </row>
    <row r="4226" spans="1:4" x14ac:dyDescent="0.25">
      <c r="A4226" s="2" t="s">
        <v>5189</v>
      </c>
      <c r="B4226" s="2" t="s">
        <v>4230</v>
      </c>
      <c r="C4226" s="2">
        <v>638690043</v>
      </c>
      <c r="D4226" s="3">
        <v>42522</v>
      </c>
    </row>
    <row r="4227" spans="1:4" x14ac:dyDescent="0.25">
      <c r="A4227" s="2" t="s">
        <v>5189</v>
      </c>
      <c r="B4227" s="2" t="s">
        <v>4231</v>
      </c>
      <c r="C4227" s="2">
        <v>650774690</v>
      </c>
      <c r="D4227" s="3">
        <v>42522</v>
      </c>
    </row>
    <row r="4228" spans="1:4" x14ac:dyDescent="0.25">
      <c r="A4228" s="2" t="s">
        <v>5189</v>
      </c>
      <c r="B4228" s="2" t="s">
        <v>4232</v>
      </c>
      <c r="C4228" s="2">
        <v>652259907</v>
      </c>
      <c r="D4228" s="3">
        <v>42522</v>
      </c>
    </row>
    <row r="4229" spans="1:4" x14ac:dyDescent="0.25">
      <c r="A4229" s="2" t="s">
        <v>5189</v>
      </c>
      <c r="B4229" s="2" t="s">
        <v>4233</v>
      </c>
      <c r="C4229" s="2">
        <v>676410260</v>
      </c>
      <c r="D4229" s="3">
        <v>42522</v>
      </c>
    </row>
    <row r="4230" spans="1:4" x14ac:dyDescent="0.25">
      <c r="A4230" s="2" t="s">
        <v>5189</v>
      </c>
      <c r="B4230" s="2" t="s">
        <v>4234</v>
      </c>
      <c r="C4230" s="2">
        <v>652267332</v>
      </c>
      <c r="D4230" s="3">
        <v>42522</v>
      </c>
    </row>
    <row r="4231" spans="1:4" x14ac:dyDescent="0.25">
      <c r="A4231" s="2" t="s">
        <v>5189</v>
      </c>
      <c r="B4231" s="2" t="s">
        <v>4235</v>
      </c>
      <c r="C4231" s="2">
        <v>638690953</v>
      </c>
      <c r="D4231" s="3">
        <v>42522</v>
      </c>
    </row>
    <row r="4232" spans="1:4" x14ac:dyDescent="0.25">
      <c r="A4232" s="2" t="s">
        <v>5189</v>
      </c>
      <c r="B4232" s="2" t="s">
        <v>4236</v>
      </c>
      <c r="C4232" s="2">
        <v>676132913</v>
      </c>
      <c r="D4232" s="3">
        <v>42522</v>
      </c>
    </row>
    <row r="4233" spans="1:4" x14ac:dyDescent="0.25">
      <c r="A4233" s="2" t="s">
        <v>5189</v>
      </c>
      <c r="B4233" s="2" t="s">
        <v>4237</v>
      </c>
      <c r="C4233" s="2">
        <v>652260974</v>
      </c>
      <c r="D4233" s="3">
        <v>42522</v>
      </c>
    </row>
    <row r="4234" spans="1:4" x14ac:dyDescent="0.25">
      <c r="A4234" s="2" t="s">
        <v>5189</v>
      </c>
      <c r="B4234" s="2" t="s">
        <v>4238</v>
      </c>
      <c r="C4234" s="2">
        <v>650775258</v>
      </c>
      <c r="D4234" s="3">
        <v>42522</v>
      </c>
    </row>
    <row r="4235" spans="1:4" x14ac:dyDescent="0.25">
      <c r="A4235" s="2" t="s">
        <v>5189</v>
      </c>
      <c r="B4235" s="2" t="s">
        <v>4239</v>
      </c>
      <c r="C4235" s="2">
        <v>652250304</v>
      </c>
      <c r="D4235" s="3">
        <v>42522</v>
      </c>
    </row>
    <row r="4236" spans="1:4" x14ac:dyDescent="0.25">
      <c r="A4236" s="2" t="s">
        <v>5189</v>
      </c>
      <c r="B4236" s="2" t="s">
        <v>4240</v>
      </c>
      <c r="C4236" s="2">
        <v>676109012</v>
      </c>
      <c r="D4236" s="3">
        <v>42522</v>
      </c>
    </row>
    <row r="4237" spans="1:4" x14ac:dyDescent="0.25">
      <c r="A4237" s="2" t="s">
        <v>5189</v>
      </c>
      <c r="B4237" s="2" t="s">
        <v>4241</v>
      </c>
      <c r="C4237" s="2">
        <v>676309809</v>
      </c>
      <c r="D4237" s="3">
        <v>42522</v>
      </c>
    </row>
    <row r="4238" spans="1:4" x14ac:dyDescent="0.25">
      <c r="A4238" s="2" t="s">
        <v>5189</v>
      </c>
      <c r="B4238" s="2" t="s">
        <v>4242</v>
      </c>
      <c r="C4238" s="2">
        <v>675850285</v>
      </c>
      <c r="D4238" s="3">
        <v>42522</v>
      </c>
    </row>
    <row r="4239" spans="1:4" x14ac:dyDescent="0.25">
      <c r="A4239" s="2" t="s">
        <v>5189</v>
      </c>
      <c r="B4239" s="2" t="s">
        <v>4243</v>
      </c>
      <c r="C4239" s="2">
        <v>650478243</v>
      </c>
      <c r="D4239" s="3">
        <v>42522</v>
      </c>
    </row>
    <row r="4240" spans="1:4" x14ac:dyDescent="0.25">
      <c r="A4240" s="2" t="s">
        <v>5189</v>
      </c>
      <c r="B4240" s="2" t="s">
        <v>4244</v>
      </c>
      <c r="C4240" s="2">
        <v>675907827</v>
      </c>
      <c r="D4240" s="3">
        <v>42522</v>
      </c>
    </row>
    <row r="4241" spans="1:4" x14ac:dyDescent="0.25">
      <c r="A4241" s="2" t="s">
        <v>5189</v>
      </c>
      <c r="B4241" s="2" t="s">
        <v>4245</v>
      </c>
      <c r="C4241" s="2">
        <v>675935441</v>
      </c>
      <c r="D4241" s="3">
        <v>42522</v>
      </c>
    </row>
    <row r="4242" spans="1:4" x14ac:dyDescent="0.25">
      <c r="A4242" s="2" t="s">
        <v>5189</v>
      </c>
      <c r="B4242" s="2" t="s">
        <v>4246</v>
      </c>
      <c r="C4242" s="2">
        <v>676133087</v>
      </c>
      <c r="D4242" s="3">
        <v>42522</v>
      </c>
    </row>
    <row r="4243" spans="1:4" x14ac:dyDescent="0.25">
      <c r="A4243" s="2" t="s">
        <v>5189</v>
      </c>
      <c r="B4243" s="2" t="s">
        <v>4247</v>
      </c>
      <c r="C4243" s="2">
        <v>676415800</v>
      </c>
      <c r="D4243" s="3">
        <v>42522</v>
      </c>
    </row>
    <row r="4244" spans="1:4" x14ac:dyDescent="0.25">
      <c r="A4244" s="2" t="s">
        <v>5189</v>
      </c>
      <c r="B4244" s="2" t="s">
        <v>4248</v>
      </c>
      <c r="C4244" s="2">
        <v>652250359</v>
      </c>
      <c r="D4244" s="3">
        <v>42522</v>
      </c>
    </row>
    <row r="4245" spans="1:4" x14ac:dyDescent="0.25">
      <c r="A4245" s="2" t="s">
        <v>5189</v>
      </c>
      <c r="B4245" s="2" t="s">
        <v>4249</v>
      </c>
      <c r="C4245" s="2">
        <v>639935874</v>
      </c>
      <c r="D4245" s="3">
        <v>42522</v>
      </c>
    </row>
    <row r="4246" spans="1:4" x14ac:dyDescent="0.25">
      <c r="A4246" s="2" t="s">
        <v>5189</v>
      </c>
      <c r="B4246" s="2" t="s">
        <v>4250</v>
      </c>
      <c r="C4246" s="2">
        <v>652250192</v>
      </c>
      <c r="D4246" s="3">
        <v>42522</v>
      </c>
    </row>
    <row r="4247" spans="1:4" x14ac:dyDescent="0.25">
      <c r="A4247" s="2" t="s">
        <v>5189</v>
      </c>
      <c r="B4247" s="2" t="s">
        <v>4251</v>
      </c>
      <c r="C4247" s="2">
        <v>650477669</v>
      </c>
      <c r="D4247" s="3">
        <v>42522</v>
      </c>
    </row>
    <row r="4248" spans="1:4" x14ac:dyDescent="0.25">
      <c r="A4248" s="2" t="s">
        <v>5189</v>
      </c>
      <c r="B4248" s="2" t="s">
        <v>4252</v>
      </c>
      <c r="C4248" s="2">
        <v>675862484</v>
      </c>
      <c r="D4248" s="3">
        <v>42522</v>
      </c>
    </row>
    <row r="4249" spans="1:4" x14ac:dyDescent="0.25">
      <c r="A4249" s="2" t="s">
        <v>5189</v>
      </c>
      <c r="B4249" s="2" t="s">
        <v>4253</v>
      </c>
      <c r="C4249" s="2">
        <v>676301639</v>
      </c>
      <c r="D4249" s="3">
        <v>42522</v>
      </c>
    </row>
    <row r="4250" spans="1:4" x14ac:dyDescent="0.25">
      <c r="A4250" s="2" t="s">
        <v>5189</v>
      </c>
      <c r="B4250" s="2" t="s">
        <v>4254</v>
      </c>
      <c r="C4250" s="2">
        <v>652250335</v>
      </c>
      <c r="D4250" s="3">
        <v>42522</v>
      </c>
    </row>
    <row r="4251" spans="1:4" x14ac:dyDescent="0.25">
      <c r="A4251" s="2" t="s">
        <v>5189</v>
      </c>
      <c r="B4251" s="2" t="s">
        <v>4255</v>
      </c>
      <c r="C4251" s="2">
        <v>650774939</v>
      </c>
      <c r="D4251" s="3">
        <v>42522</v>
      </c>
    </row>
    <row r="4252" spans="1:4" x14ac:dyDescent="0.25">
      <c r="A4252" s="2" t="s">
        <v>5189</v>
      </c>
      <c r="B4252" s="2" t="s">
        <v>4256</v>
      </c>
      <c r="C4252" s="2">
        <v>639940780</v>
      </c>
      <c r="D4252" s="3">
        <v>42522</v>
      </c>
    </row>
    <row r="4253" spans="1:4" x14ac:dyDescent="0.25">
      <c r="A4253" s="2" t="s">
        <v>5189</v>
      </c>
      <c r="B4253" s="2" t="s">
        <v>4257</v>
      </c>
      <c r="C4253" s="2">
        <v>676389750</v>
      </c>
      <c r="D4253" s="3">
        <v>42522</v>
      </c>
    </row>
    <row r="4254" spans="1:4" x14ac:dyDescent="0.25">
      <c r="A4254" s="2" t="s">
        <v>5189</v>
      </c>
      <c r="B4254" s="2" t="s">
        <v>4258</v>
      </c>
      <c r="C4254" s="2">
        <v>676458931</v>
      </c>
      <c r="D4254" s="3">
        <v>42522</v>
      </c>
    </row>
    <row r="4255" spans="1:4" x14ac:dyDescent="0.25">
      <c r="A4255" s="2" t="s">
        <v>5189</v>
      </c>
      <c r="B4255" s="2" t="s">
        <v>4259</v>
      </c>
      <c r="C4255" s="2">
        <v>654769325</v>
      </c>
      <c r="D4255" s="3">
        <v>42522</v>
      </c>
    </row>
    <row r="4256" spans="1:4" x14ac:dyDescent="0.25">
      <c r="A4256" s="2" t="s">
        <v>5189</v>
      </c>
      <c r="B4256" s="2" t="s">
        <v>4260</v>
      </c>
      <c r="C4256" s="2">
        <v>654500061</v>
      </c>
      <c r="D4256" s="3">
        <v>42522</v>
      </c>
    </row>
    <row r="4257" spans="1:4" x14ac:dyDescent="0.25">
      <c r="A4257" s="2" t="s">
        <v>5189</v>
      </c>
      <c r="B4257" s="2" t="s">
        <v>4261</v>
      </c>
      <c r="C4257" s="2">
        <v>676296709</v>
      </c>
      <c r="D4257" s="3">
        <v>42522</v>
      </c>
    </row>
    <row r="4258" spans="1:4" x14ac:dyDescent="0.25">
      <c r="A4258" s="2" t="s">
        <v>5189</v>
      </c>
      <c r="B4258" s="2" t="s">
        <v>4262</v>
      </c>
      <c r="C4258" s="2">
        <v>676125275</v>
      </c>
      <c r="D4258" s="3">
        <v>42522</v>
      </c>
    </row>
    <row r="4259" spans="1:4" x14ac:dyDescent="0.25">
      <c r="A4259" s="2" t="s">
        <v>5189</v>
      </c>
      <c r="B4259" s="2" t="s">
        <v>4263</v>
      </c>
      <c r="C4259" s="2">
        <v>650477526</v>
      </c>
      <c r="D4259" s="3">
        <v>42522</v>
      </c>
    </row>
    <row r="4260" spans="1:4" x14ac:dyDescent="0.25">
      <c r="A4260" s="2" t="s">
        <v>5189</v>
      </c>
      <c r="B4260" s="2" t="s">
        <v>4264</v>
      </c>
      <c r="C4260" s="2">
        <v>650477531</v>
      </c>
      <c r="D4260" s="3">
        <v>42522</v>
      </c>
    </row>
    <row r="4261" spans="1:4" x14ac:dyDescent="0.25">
      <c r="A4261" s="2" t="s">
        <v>5189</v>
      </c>
      <c r="B4261" s="2" t="s">
        <v>4265</v>
      </c>
      <c r="C4261" s="2">
        <v>652250243</v>
      </c>
      <c r="D4261" s="3">
        <v>42522</v>
      </c>
    </row>
    <row r="4262" spans="1:4" x14ac:dyDescent="0.25">
      <c r="A4262" s="2" t="s">
        <v>5189</v>
      </c>
      <c r="B4262" s="2" t="s">
        <v>4266</v>
      </c>
      <c r="C4262" s="2">
        <v>675850693</v>
      </c>
      <c r="D4262" s="3">
        <v>42522</v>
      </c>
    </row>
    <row r="4263" spans="1:4" x14ac:dyDescent="0.25">
      <c r="A4263" s="2" t="s">
        <v>5189</v>
      </c>
      <c r="B4263" s="2" t="s">
        <v>4267</v>
      </c>
      <c r="C4263" s="2">
        <v>649774283</v>
      </c>
      <c r="D4263" s="3">
        <v>42522</v>
      </c>
    </row>
    <row r="4264" spans="1:4" x14ac:dyDescent="0.25">
      <c r="A4264" s="2" t="s">
        <v>5189</v>
      </c>
      <c r="B4264" s="2" t="s">
        <v>4268</v>
      </c>
      <c r="C4264" s="2">
        <v>676360302</v>
      </c>
      <c r="D4264" s="3">
        <v>42522</v>
      </c>
    </row>
    <row r="4265" spans="1:4" x14ac:dyDescent="0.25">
      <c r="A4265" s="2" t="s">
        <v>5189</v>
      </c>
      <c r="B4265" s="2" t="s">
        <v>4269</v>
      </c>
      <c r="C4265" s="2">
        <v>650478161</v>
      </c>
      <c r="D4265" s="3">
        <v>42522</v>
      </c>
    </row>
    <row r="4266" spans="1:4" x14ac:dyDescent="0.25">
      <c r="A4266" s="2" t="s">
        <v>5189</v>
      </c>
      <c r="B4266" s="2" t="s">
        <v>4270</v>
      </c>
      <c r="C4266" s="2">
        <v>675942316</v>
      </c>
      <c r="D4266" s="3">
        <v>42522</v>
      </c>
    </row>
    <row r="4267" spans="1:4" x14ac:dyDescent="0.25">
      <c r="A4267" s="2" t="s">
        <v>5189</v>
      </c>
      <c r="B4267" s="2" t="s">
        <v>4271</v>
      </c>
      <c r="C4267" s="2">
        <v>675850541</v>
      </c>
      <c r="D4267" s="3">
        <v>42522</v>
      </c>
    </row>
    <row r="4268" spans="1:4" x14ac:dyDescent="0.25">
      <c r="A4268" s="2" t="s">
        <v>5189</v>
      </c>
      <c r="B4268" s="2" t="s">
        <v>4272</v>
      </c>
      <c r="C4268" s="2">
        <v>654775389</v>
      </c>
      <c r="D4268" s="3">
        <v>42522</v>
      </c>
    </row>
    <row r="4269" spans="1:4" x14ac:dyDescent="0.25">
      <c r="A4269" s="2" t="s">
        <v>5189</v>
      </c>
      <c r="B4269" s="2" t="s">
        <v>4273</v>
      </c>
      <c r="C4269" s="2">
        <v>675907733</v>
      </c>
      <c r="D4269" s="3">
        <v>42522</v>
      </c>
    </row>
    <row r="4270" spans="1:4" x14ac:dyDescent="0.25">
      <c r="A4270" s="2" t="s">
        <v>5189</v>
      </c>
      <c r="B4270" s="2" t="s">
        <v>4274</v>
      </c>
      <c r="C4270" s="2">
        <v>675920475</v>
      </c>
      <c r="D4270" s="3">
        <v>42522</v>
      </c>
    </row>
    <row r="4271" spans="1:4" x14ac:dyDescent="0.25">
      <c r="A4271" s="2" t="s">
        <v>5189</v>
      </c>
      <c r="B4271" s="2" t="s">
        <v>4275</v>
      </c>
      <c r="C4271" s="2">
        <v>675938327</v>
      </c>
      <c r="D4271" s="3">
        <v>42522</v>
      </c>
    </row>
    <row r="4272" spans="1:4" x14ac:dyDescent="0.25">
      <c r="A4272" s="2" t="s">
        <v>5189</v>
      </c>
      <c r="B4272" s="2" t="s">
        <v>4276</v>
      </c>
      <c r="C4272" s="2">
        <v>675923740</v>
      </c>
      <c r="D4272" s="3">
        <v>42522</v>
      </c>
    </row>
    <row r="4273" spans="1:4" x14ac:dyDescent="0.25">
      <c r="A4273" s="2" t="s">
        <v>5189</v>
      </c>
      <c r="B4273" s="2" t="s">
        <v>4277</v>
      </c>
      <c r="C4273" s="2">
        <v>654445066</v>
      </c>
      <c r="D4273" s="3">
        <v>42522</v>
      </c>
    </row>
    <row r="4274" spans="1:4" x14ac:dyDescent="0.25">
      <c r="A4274" s="2" t="s">
        <v>5189</v>
      </c>
      <c r="B4274" s="2" t="s">
        <v>4278</v>
      </c>
      <c r="C4274" s="2">
        <v>652250334</v>
      </c>
      <c r="D4274" s="3">
        <v>42522</v>
      </c>
    </row>
    <row r="4275" spans="1:4" x14ac:dyDescent="0.25">
      <c r="A4275" s="2" t="s">
        <v>5189</v>
      </c>
      <c r="B4275" s="2" t="s">
        <v>4279</v>
      </c>
      <c r="C4275" s="2">
        <v>675934150</v>
      </c>
      <c r="D4275" s="3">
        <v>42522</v>
      </c>
    </row>
    <row r="4276" spans="1:4" x14ac:dyDescent="0.25">
      <c r="A4276" s="2" t="s">
        <v>5189</v>
      </c>
      <c r="B4276" s="2" t="s">
        <v>4280</v>
      </c>
      <c r="C4276" s="2">
        <v>675923075</v>
      </c>
      <c r="D4276" s="3">
        <v>42522</v>
      </c>
    </row>
    <row r="4277" spans="1:4" x14ac:dyDescent="0.25">
      <c r="A4277" s="2" t="s">
        <v>5189</v>
      </c>
      <c r="B4277" s="2" t="s">
        <v>4281</v>
      </c>
      <c r="C4277" s="2">
        <v>675910305</v>
      </c>
      <c r="D4277" s="3">
        <v>42522</v>
      </c>
    </row>
    <row r="4278" spans="1:4" x14ac:dyDescent="0.25">
      <c r="A4278" s="2" t="s">
        <v>5189</v>
      </c>
      <c r="B4278" s="2" t="s">
        <v>4282</v>
      </c>
      <c r="C4278" s="2">
        <v>654445655</v>
      </c>
      <c r="D4278" s="3">
        <v>42522</v>
      </c>
    </row>
    <row r="4279" spans="1:4" x14ac:dyDescent="0.25">
      <c r="A4279" s="2" t="s">
        <v>5189</v>
      </c>
      <c r="B4279" s="2" t="s">
        <v>4283</v>
      </c>
      <c r="C4279" s="2">
        <v>654499852</v>
      </c>
      <c r="D4279" s="3">
        <v>42522</v>
      </c>
    </row>
    <row r="4280" spans="1:4" x14ac:dyDescent="0.25">
      <c r="A4280" s="2" t="s">
        <v>5189</v>
      </c>
      <c r="B4280" s="2" t="s">
        <v>4284</v>
      </c>
      <c r="C4280" s="2">
        <v>654867801</v>
      </c>
      <c r="D4280" s="3">
        <v>42522</v>
      </c>
    </row>
    <row r="4281" spans="1:4" x14ac:dyDescent="0.25">
      <c r="A4281" s="2" t="s">
        <v>5189</v>
      </c>
      <c r="B4281" s="2" t="s">
        <v>4285</v>
      </c>
      <c r="C4281" s="2">
        <v>675922544</v>
      </c>
      <c r="D4281" s="3">
        <v>42522</v>
      </c>
    </row>
    <row r="4282" spans="1:4" x14ac:dyDescent="0.25">
      <c r="A4282" s="2" t="s">
        <v>5189</v>
      </c>
      <c r="B4282" s="2" t="s">
        <v>4286</v>
      </c>
      <c r="C4282" s="2">
        <v>675862493</v>
      </c>
      <c r="D4282" s="3">
        <v>42522</v>
      </c>
    </row>
    <row r="4283" spans="1:4" x14ac:dyDescent="0.25">
      <c r="A4283" s="2" t="s">
        <v>5189</v>
      </c>
      <c r="B4283" s="2" t="s">
        <v>4287</v>
      </c>
      <c r="C4283" s="2">
        <v>676229800</v>
      </c>
      <c r="D4283" s="3">
        <v>42522</v>
      </c>
    </row>
    <row r="4284" spans="1:4" x14ac:dyDescent="0.25">
      <c r="A4284" s="2" t="s">
        <v>5189</v>
      </c>
      <c r="B4284" s="2" t="s">
        <v>4288</v>
      </c>
      <c r="C4284" s="2">
        <v>675862476</v>
      </c>
      <c r="D4284" s="3">
        <v>42522</v>
      </c>
    </row>
    <row r="4285" spans="1:4" x14ac:dyDescent="0.25">
      <c r="A4285" s="2" t="s">
        <v>5189</v>
      </c>
      <c r="B4285" s="2" t="s">
        <v>4289</v>
      </c>
      <c r="C4285" s="2">
        <v>652250197</v>
      </c>
      <c r="D4285" s="3">
        <v>42522</v>
      </c>
    </row>
    <row r="4286" spans="1:4" x14ac:dyDescent="0.25">
      <c r="A4286" s="2" t="s">
        <v>5189</v>
      </c>
      <c r="B4286" s="2" t="s">
        <v>4290</v>
      </c>
      <c r="C4286" s="2">
        <v>650478384</v>
      </c>
      <c r="D4286" s="3">
        <v>42522</v>
      </c>
    </row>
    <row r="4287" spans="1:4" x14ac:dyDescent="0.25">
      <c r="A4287" s="2" t="s">
        <v>5189</v>
      </c>
      <c r="B4287" s="2" t="s">
        <v>4291</v>
      </c>
      <c r="C4287" s="2">
        <v>650478592</v>
      </c>
      <c r="D4287" s="3">
        <v>42522</v>
      </c>
    </row>
    <row r="4288" spans="1:4" x14ac:dyDescent="0.25">
      <c r="A4288" s="2" t="s">
        <v>5189</v>
      </c>
      <c r="B4288" s="2" t="s">
        <v>4292</v>
      </c>
      <c r="C4288" s="2">
        <v>650478919</v>
      </c>
      <c r="D4288" s="3">
        <v>42522</v>
      </c>
    </row>
    <row r="4289" spans="1:4" x14ac:dyDescent="0.25">
      <c r="A4289" s="2" t="s">
        <v>5189</v>
      </c>
      <c r="B4289" s="2" t="s">
        <v>4293</v>
      </c>
      <c r="C4289" s="2">
        <v>676387886</v>
      </c>
      <c r="D4289" s="3">
        <v>42522</v>
      </c>
    </row>
    <row r="4290" spans="1:4" x14ac:dyDescent="0.25">
      <c r="A4290" s="2" t="s">
        <v>5189</v>
      </c>
      <c r="B4290" s="2" t="s">
        <v>4294</v>
      </c>
      <c r="C4290" s="2">
        <v>676303307</v>
      </c>
      <c r="D4290" s="3">
        <v>42522</v>
      </c>
    </row>
    <row r="4291" spans="1:4" x14ac:dyDescent="0.25">
      <c r="A4291" s="2" t="s">
        <v>5189</v>
      </c>
      <c r="B4291" s="2" t="s">
        <v>4295</v>
      </c>
      <c r="C4291" s="2">
        <v>652250248</v>
      </c>
      <c r="D4291" s="3">
        <v>42522</v>
      </c>
    </row>
    <row r="4292" spans="1:4" x14ac:dyDescent="0.25">
      <c r="A4292" s="2" t="s">
        <v>5189</v>
      </c>
      <c r="B4292" s="2" t="s">
        <v>4296</v>
      </c>
      <c r="C4292" s="2">
        <v>650478129</v>
      </c>
      <c r="D4292" s="3">
        <v>42522</v>
      </c>
    </row>
    <row r="4293" spans="1:4" x14ac:dyDescent="0.25">
      <c r="A4293" s="2" t="s">
        <v>5189</v>
      </c>
      <c r="B4293" s="2" t="s">
        <v>4297</v>
      </c>
      <c r="C4293" s="2">
        <v>676314178</v>
      </c>
      <c r="D4293" s="3">
        <v>42522</v>
      </c>
    </row>
    <row r="4294" spans="1:4" x14ac:dyDescent="0.25">
      <c r="A4294" s="2" t="s">
        <v>5189</v>
      </c>
      <c r="B4294" s="2" t="s">
        <v>4298</v>
      </c>
      <c r="C4294" s="2">
        <v>675882230</v>
      </c>
      <c r="D4294" s="3">
        <v>42522</v>
      </c>
    </row>
    <row r="4295" spans="1:4" x14ac:dyDescent="0.25">
      <c r="A4295" s="2" t="s">
        <v>5189</v>
      </c>
      <c r="B4295" s="2" t="s">
        <v>4299</v>
      </c>
      <c r="C4295" s="2">
        <v>676229743</v>
      </c>
      <c r="D4295" s="3">
        <v>42522</v>
      </c>
    </row>
    <row r="4296" spans="1:4" x14ac:dyDescent="0.25">
      <c r="A4296" s="2" t="s">
        <v>5189</v>
      </c>
      <c r="B4296" s="2" t="s">
        <v>4300</v>
      </c>
      <c r="C4296" s="2">
        <v>675920736</v>
      </c>
      <c r="D4296" s="3">
        <v>42522</v>
      </c>
    </row>
    <row r="4297" spans="1:4" x14ac:dyDescent="0.25">
      <c r="A4297" s="2" t="s">
        <v>5189</v>
      </c>
      <c r="B4297" s="2" t="s">
        <v>4301</v>
      </c>
      <c r="C4297" s="2">
        <v>654830075</v>
      </c>
      <c r="D4297" s="3">
        <v>42522</v>
      </c>
    </row>
    <row r="4298" spans="1:4" x14ac:dyDescent="0.25">
      <c r="A4298" s="2" t="s">
        <v>5189</v>
      </c>
      <c r="B4298" s="2" t="s">
        <v>4302</v>
      </c>
      <c r="C4298" s="2">
        <v>675883161</v>
      </c>
      <c r="D4298" s="3">
        <v>42522</v>
      </c>
    </row>
    <row r="4299" spans="1:4" x14ac:dyDescent="0.25">
      <c r="A4299" s="2" t="s">
        <v>5189</v>
      </c>
      <c r="B4299" s="2" t="s">
        <v>4303</v>
      </c>
      <c r="C4299" s="2">
        <v>654770706</v>
      </c>
      <c r="D4299" s="3">
        <v>42522</v>
      </c>
    </row>
    <row r="4300" spans="1:4" x14ac:dyDescent="0.25">
      <c r="A4300" s="2" t="s">
        <v>5189</v>
      </c>
      <c r="B4300" s="2" t="s">
        <v>4304</v>
      </c>
      <c r="C4300" s="2">
        <v>652250284</v>
      </c>
      <c r="D4300" s="3">
        <v>42522</v>
      </c>
    </row>
    <row r="4301" spans="1:4" x14ac:dyDescent="0.25">
      <c r="A4301" s="2" t="s">
        <v>5189</v>
      </c>
      <c r="B4301" s="2" t="s">
        <v>4305</v>
      </c>
      <c r="C4301" s="2">
        <v>675850006</v>
      </c>
      <c r="D4301" s="3">
        <v>42522</v>
      </c>
    </row>
    <row r="4302" spans="1:4" x14ac:dyDescent="0.25">
      <c r="A4302" s="2" t="s">
        <v>5189</v>
      </c>
      <c r="B4302" s="2" t="s">
        <v>4306</v>
      </c>
      <c r="C4302" s="2">
        <v>652253836</v>
      </c>
      <c r="D4302" s="3">
        <v>42522</v>
      </c>
    </row>
    <row r="4303" spans="1:4" x14ac:dyDescent="0.25">
      <c r="A4303" s="2" t="s">
        <v>5189</v>
      </c>
      <c r="B4303" s="2" t="s">
        <v>4307</v>
      </c>
      <c r="C4303" s="2">
        <v>639945483</v>
      </c>
      <c r="D4303" s="3">
        <v>42522</v>
      </c>
    </row>
    <row r="4304" spans="1:4" x14ac:dyDescent="0.25">
      <c r="A4304" s="2" t="s">
        <v>5189</v>
      </c>
      <c r="B4304" s="2" t="s">
        <v>4308</v>
      </c>
      <c r="C4304" s="2">
        <v>676107273</v>
      </c>
      <c r="D4304" s="3">
        <v>42522</v>
      </c>
    </row>
    <row r="4305" spans="1:4" x14ac:dyDescent="0.25">
      <c r="A4305" s="2" t="s">
        <v>5189</v>
      </c>
      <c r="B4305" s="2" t="s">
        <v>4309</v>
      </c>
      <c r="C4305" s="2">
        <v>652260557</v>
      </c>
      <c r="D4305" s="3">
        <v>42522</v>
      </c>
    </row>
    <row r="4306" spans="1:4" x14ac:dyDescent="0.25">
      <c r="A4306" s="2" t="s">
        <v>5189</v>
      </c>
      <c r="B4306" s="2" t="s">
        <v>4310</v>
      </c>
      <c r="C4306" s="2">
        <v>652265759</v>
      </c>
      <c r="D4306" s="3">
        <v>42522</v>
      </c>
    </row>
    <row r="4307" spans="1:4" x14ac:dyDescent="0.25">
      <c r="A4307" s="2" t="s">
        <v>5189</v>
      </c>
      <c r="B4307" s="2" t="s">
        <v>4311</v>
      </c>
      <c r="C4307" s="2">
        <v>650478339</v>
      </c>
      <c r="D4307" s="3">
        <v>42522</v>
      </c>
    </row>
    <row r="4308" spans="1:4" x14ac:dyDescent="0.25">
      <c r="A4308" s="2" t="s">
        <v>5189</v>
      </c>
      <c r="B4308" s="2" t="s">
        <v>4312</v>
      </c>
      <c r="C4308" s="2">
        <v>650478817</v>
      </c>
      <c r="D4308" s="3">
        <v>42522</v>
      </c>
    </row>
    <row r="4309" spans="1:4" x14ac:dyDescent="0.25">
      <c r="A4309" s="2" t="s">
        <v>5189</v>
      </c>
      <c r="B4309" s="2" t="s">
        <v>4313</v>
      </c>
      <c r="C4309" s="2">
        <v>650479135</v>
      </c>
      <c r="D4309" s="3">
        <v>42522</v>
      </c>
    </row>
    <row r="4310" spans="1:4" x14ac:dyDescent="0.25">
      <c r="A4310" s="2" t="s">
        <v>5189</v>
      </c>
      <c r="B4310" s="2" t="s">
        <v>4314</v>
      </c>
      <c r="C4310" s="2">
        <v>650478178</v>
      </c>
      <c r="D4310" s="3">
        <v>42522</v>
      </c>
    </row>
    <row r="4311" spans="1:4" x14ac:dyDescent="0.25">
      <c r="A4311" s="2" t="s">
        <v>5189</v>
      </c>
      <c r="B4311" s="2" t="s">
        <v>4315</v>
      </c>
      <c r="C4311" s="2">
        <v>650477984</v>
      </c>
      <c r="D4311" s="3">
        <v>42522</v>
      </c>
    </row>
    <row r="4312" spans="1:4" x14ac:dyDescent="0.25">
      <c r="A4312" s="2" t="s">
        <v>5189</v>
      </c>
      <c r="B4312" s="2" t="s">
        <v>4316</v>
      </c>
      <c r="C4312" s="2">
        <v>652259035</v>
      </c>
      <c r="D4312" s="3">
        <v>42522</v>
      </c>
    </row>
    <row r="4313" spans="1:4" x14ac:dyDescent="0.25">
      <c r="A4313" s="2" t="s">
        <v>5189</v>
      </c>
      <c r="B4313" s="2" t="s">
        <v>4317</v>
      </c>
      <c r="C4313" s="2">
        <v>650478868</v>
      </c>
      <c r="D4313" s="3">
        <v>42522</v>
      </c>
    </row>
    <row r="4314" spans="1:4" x14ac:dyDescent="0.25">
      <c r="A4314" s="2" t="s">
        <v>5189</v>
      </c>
      <c r="B4314" s="2" t="s">
        <v>4318</v>
      </c>
      <c r="C4314" s="2">
        <v>675942661</v>
      </c>
      <c r="D4314" s="3">
        <v>42522</v>
      </c>
    </row>
    <row r="4315" spans="1:4" x14ac:dyDescent="0.25">
      <c r="A4315" s="2" t="s">
        <v>5189</v>
      </c>
      <c r="B4315" s="2" t="s">
        <v>4319</v>
      </c>
      <c r="C4315" s="2">
        <v>650477694</v>
      </c>
      <c r="D4315" s="3">
        <v>42522</v>
      </c>
    </row>
    <row r="4316" spans="1:4" x14ac:dyDescent="0.25">
      <c r="A4316" s="2" t="s">
        <v>5189</v>
      </c>
      <c r="B4316" s="2" t="s">
        <v>4320</v>
      </c>
      <c r="C4316" s="2">
        <v>652250198</v>
      </c>
      <c r="D4316" s="3">
        <v>42522</v>
      </c>
    </row>
    <row r="4317" spans="1:4" x14ac:dyDescent="0.25">
      <c r="A4317" s="2" t="s">
        <v>5189</v>
      </c>
      <c r="B4317" s="2" t="s">
        <v>4321</v>
      </c>
      <c r="C4317" s="2">
        <v>652250374</v>
      </c>
      <c r="D4317" s="3">
        <v>42522</v>
      </c>
    </row>
    <row r="4318" spans="1:4" x14ac:dyDescent="0.25">
      <c r="A4318" s="2" t="s">
        <v>5189</v>
      </c>
      <c r="B4318" s="2" t="s">
        <v>4322</v>
      </c>
      <c r="C4318" s="2">
        <v>652250275</v>
      </c>
      <c r="D4318" s="3">
        <v>42522</v>
      </c>
    </row>
    <row r="4319" spans="1:4" x14ac:dyDescent="0.25">
      <c r="A4319" s="2" t="s">
        <v>5189</v>
      </c>
      <c r="B4319" s="2" t="s">
        <v>4323</v>
      </c>
      <c r="C4319" s="2">
        <v>650477968</v>
      </c>
      <c r="D4319" s="3">
        <v>42522</v>
      </c>
    </row>
    <row r="4320" spans="1:4" x14ac:dyDescent="0.25">
      <c r="A4320" s="2" t="s">
        <v>5189</v>
      </c>
      <c r="B4320" s="2" t="s">
        <v>4324</v>
      </c>
      <c r="C4320" s="2">
        <v>650478616</v>
      </c>
      <c r="D4320" s="3">
        <v>42522</v>
      </c>
    </row>
    <row r="4321" spans="1:4" x14ac:dyDescent="0.25">
      <c r="A4321" s="2" t="s">
        <v>5189</v>
      </c>
      <c r="B4321" s="2" t="s">
        <v>4325</v>
      </c>
      <c r="C4321" s="2">
        <v>650478829</v>
      </c>
      <c r="D4321" s="3">
        <v>42522</v>
      </c>
    </row>
    <row r="4322" spans="1:4" x14ac:dyDescent="0.25">
      <c r="A4322" s="2" t="s">
        <v>5189</v>
      </c>
      <c r="B4322" s="2" t="s">
        <v>4326</v>
      </c>
      <c r="C4322" s="2">
        <v>675906432</v>
      </c>
      <c r="D4322" s="3">
        <v>42522</v>
      </c>
    </row>
    <row r="4323" spans="1:4" x14ac:dyDescent="0.25">
      <c r="A4323" s="2" t="s">
        <v>5189</v>
      </c>
      <c r="B4323" s="2" t="s">
        <v>4327</v>
      </c>
      <c r="C4323" s="2">
        <v>639933328</v>
      </c>
      <c r="D4323" s="3">
        <v>42522</v>
      </c>
    </row>
    <row r="4324" spans="1:4" x14ac:dyDescent="0.25">
      <c r="A4324" s="2" t="s">
        <v>5189</v>
      </c>
      <c r="B4324" s="2" t="s">
        <v>4328</v>
      </c>
      <c r="C4324" s="2">
        <v>652250229</v>
      </c>
      <c r="D4324" s="3">
        <v>42522</v>
      </c>
    </row>
    <row r="4325" spans="1:4" x14ac:dyDescent="0.25">
      <c r="A4325" s="2" t="s">
        <v>5189</v>
      </c>
      <c r="B4325" s="2" t="s">
        <v>4329</v>
      </c>
      <c r="C4325" s="2">
        <v>675950172</v>
      </c>
      <c r="D4325" s="3">
        <v>42522</v>
      </c>
    </row>
    <row r="4326" spans="1:4" x14ac:dyDescent="0.25">
      <c r="A4326" s="2" t="s">
        <v>5189</v>
      </c>
      <c r="B4326" s="2" t="s">
        <v>4330</v>
      </c>
      <c r="C4326" s="2">
        <v>652250208</v>
      </c>
      <c r="D4326" s="3">
        <v>42522</v>
      </c>
    </row>
    <row r="4327" spans="1:4" x14ac:dyDescent="0.25">
      <c r="A4327" s="2" t="s">
        <v>5189</v>
      </c>
      <c r="B4327" s="2" t="s">
        <v>4331</v>
      </c>
      <c r="C4327" s="2">
        <v>652250211</v>
      </c>
      <c r="D4327" s="3">
        <v>42522</v>
      </c>
    </row>
    <row r="4328" spans="1:4" x14ac:dyDescent="0.25">
      <c r="A4328" s="2" t="s">
        <v>5189</v>
      </c>
      <c r="B4328" s="2" t="s">
        <v>4332</v>
      </c>
      <c r="C4328" s="2">
        <v>650477614</v>
      </c>
      <c r="D4328" s="3">
        <v>42522</v>
      </c>
    </row>
    <row r="4329" spans="1:4" x14ac:dyDescent="0.25">
      <c r="A4329" s="2" t="s">
        <v>5189</v>
      </c>
      <c r="B4329" s="2" t="s">
        <v>4333</v>
      </c>
      <c r="C4329" s="2">
        <v>675923400</v>
      </c>
      <c r="D4329" s="3">
        <v>42522</v>
      </c>
    </row>
    <row r="4330" spans="1:4" x14ac:dyDescent="0.25">
      <c r="A4330" s="2" t="s">
        <v>5189</v>
      </c>
      <c r="B4330" s="2" t="s">
        <v>4334</v>
      </c>
      <c r="C4330" s="2">
        <v>654874635</v>
      </c>
      <c r="D4330" s="3">
        <v>42522</v>
      </c>
    </row>
    <row r="4331" spans="1:4" x14ac:dyDescent="0.25">
      <c r="A4331" s="2" t="s">
        <v>5189</v>
      </c>
      <c r="B4331" s="2" t="s">
        <v>4335</v>
      </c>
      <c r="C4331" s="2">
        <v>652250256</v>
      </c>
      <c r="D4331" s="3">
        <v>42522</v>
      </c>
    </row>
    <row r="4332" spans="1:4" x14ac:dyDescent="0.25">
      <c r="A4332" s="2" t="s">
        <v>5189</v>
      </c>
      <c r="B4332" s="2" t="s">
        <v>4336</v>
      </c>
      <c r="C4332" s="2">
        <v>650477997</v>
      </c>
      <c r="D4332" s="3">
        <v>42522</v>
      </c>
    </row>
    <row r="4333" spans="1:4" x14ac:dyDescent="0.25">
      <c r="A4333" s="2" t="s">
        <v>5189</v>
      </c>
      <c r="B4333" s="2" t="s">
        <v>4337</v>
      </c>
      <c r="C4333" s="2">
        <v>650477571</v>
      </c>
      <c r="D4333" s="3">
        <v>42522</v>
      </c>
    </row>
    <row r="4334" spans="1:4" x14ac:dyDescent="0.25">
      <c r="A4334" s="2" t="s">
        <v>5189</v>
      </c>
      <c r="B4334" s="2" t="s">
        <v>4338</v>
      </c>
      <c r="C4334" s="2">
        <v>652250408</v>
      </c>
      <c r="D4334" s="3">
        <v>42522</v>
      </c>
    </row>
    <row r="4335" spans="1:4" x14ac:dyDescent="0.25">
      <c r="A4335" s="2" t="s">
        <v>5189</v>
      </c>
      <c r="B4335" s="2" t="s">
        <v>4339</v>
      </c>
      <c r="C4335" s="2">
        <v>639937976</v>
      </c>
      <c r="D4335" s="3">
        <v>42522</v>
      </c>
    </row>
    <row r="4336" spans="1:4" x14ac:dyDescent="0.25">
      <c r="A4336" s="2" t="s">
        <v>5189</v>
      </c>
      <c r="B4336" s="2" t="s">
        <v>4340</v>
      </c>
      <c r="C4336" s="2">
        <v>639667199</v>
      </c>
      <c r="D4336" s="3">
        <v>42522</v>
      </c>
    </row>
    <row r="4337" spans="1:4" x14ac:dyDescent="0.25">
      <c r="A4337" s="2" t="s">
        <v>5189</v>
      </c>
      <c r="B4337" s="2" t="s">
        <v>4341</v>
      </c>
      <c r="C4337" s="2">
        <v>650478768</v>
      </c>
      <c r="D4337" s="3">
        <v>42522</v>
      </c>
    </row>
    <row r="4338" spans="1:4" x14ac:dyDescent="0.25">
      <c r="A4338" s="2" t="s">
        <v>5189</v>
      </c>
      <c r="B4338" s="2" t="s">
        <v>4342</v>
      </c>
      <c r="C4338" s="2">
        <v>650478493</v>
      </c>
      <c r="D4338" s="3">
        <v>42522</v>
      </c>
    </row>
    <row r="4339" spans="1:4" x14ac:dyDescent="0.25">
      <c r="A4339" s="2" t="s">
        <v>5189</v>
      </c>
      <c r="B4339" s="2" t="s">
        <v>4343</v>
      </c>
      <c r="C4339" s="2">
        <v>676185863</v>
      </c>
      <c r="D4339" s="3">
        <v>42522</v>
      </c>
    </row>
    <row r="4340" spans="1:4" x14ac:dyDescent="0.25">
      <c r="A4340" s="2" t="s">
        <v>5189</v>
      </c>
      <c r="B4340" s="2" t="s">
        <v>4344</v>
      </c>
      <c r="C4340" s="2">
        <v>676121107</v>
      </c>
      <c r="D4340" s="3">
        <v>42522</v>
      </c>
    </row>
    <row r="4341" spans="1:4" x14ac:dyDescent="0.25">
      <c r="A4341" s="2" t="s">
        <v>5189</v>
      </c>
      <c r="B4341" s="2" t="s">
        <v>4345</v>
      </c>
      <c r="C4341" s="2">
        <v>652259763</v>
      </c>
      <c r="D4341" s="3">
        <v>42522</v>
      </c>
    </row>
    <row r="4342" spans="1:4" x14ac:dyDescent="0.25">
      <c r="A4342" s="2" t="s">
        <v>5189</v>
      </c>
      <c r="B4342" s="2" t="s">
        <v>4346</v>
      </c>
      <c r="C4342" s="2">
        <v>652256086</v>
      </c>
      <c r="D4342" s="3">
        <v>42522</v>
      </c>
    </row>
    <row r="4343" spans="1:4" x14ac:dyDescent="0.25">
      <c r="A4343" s="2" t="s">
        <v>5189</v>
      </c>
      <c r="B4343" s="2" t="s">
        <v>4347</v>
      </c>
      <c r="C4343" s="2">
        <v>650479100</v>
      </c>
      <c r="D4343" s="3">
        <v>42522</v>
      </c>
    </row>
    <row r="4344" spans="1:4" x14ac:dyDescent="0.25">
      <c r="A4344" s="2" t="s">
        <v>5189</v>
      </c>
      <c r="B4344" s="2" t="s">
        <v>4348</v>
      </c>
      <c r="C4344" s="2">
        <v>676133074</v>
      </c>
      <c r="D4344" s="3">
        <v>42522</v>
      </c>
    </row>
    <row r="4345" spans="1:4" x14ac:dyDescent="0.25">
      <c r="A4345" s="2" t="s">
        <v>5189</v>
      </c>
      <c r="B4345" s="2" t="s">
        <v>4349</v>
      </c>
      <c r="C4345" s="2">
        <v>650477646</v>
      </c>
      <c r="D4345" s="3">
        <v>42522</v>
      </c>
    </row>
    <row r="4346" spans="1:4" x14ac:dyDescent="0.25">
      <c r="A4346" s="2" t="s">
        <v>5189</v>
      </c>
      <c r="B4346" s="2" t="s">
        <v>4350</v>
      </c>
      <c r="C4346" s="2">
        <v>676319671</v>
      </c>
      <c r="D4346" s="3">
        <v>42522</v>
      </c>
    </row>
    <row r="4347" spans="1:4" x14ac:dyDescent="0.25">
      <c r="A4347" s="2" t="s">
        <v>5189</v>
      </c>
      <c r="B4347" s="2" t="s">
        <v>4351</v>
      </c>
      <c r="C4347" s="2">
        <v>652250186</v>
      </c>
      <c r="D4347" s="3">
        <v>42522</v>
      </c>
    </row>
    <row r="4348" spans="1:4" x14ac:dyDescent="0.25">
      <c r="A4348" s="2" t="s">
        <v>5189</v>
      </c>
      <c r="B4348" s="2" t="s">
        <v>4352</v>
      </c>
      <c r="C4348" s="2">
        <v>652250174</v>
      </c>
      <c r="D4348" s="3">
        <v>42522</v>
      </c>
    </row>
    <row r="4349" spans="1:4" x14ac:dyDescent="0.25">
      <c r="A4349" s="2" t="s">
        <v>5189</v>
      </c>
      <c r="B4349" s="2" t="s">
        <v>4353</v>
      </c>
      <c r="C4349" s="2">
        <v>650478423</v>
      </c>
      <c r="D4349" s="3">
        <v>42522</v>
      </c>
    </row>
    <row r="4350" spans="1:4" x14ac:dyDescent="0.25">
      <c r="A4350" s="2" t="s">
        <v>5189</v>
      </c>
      <c r="B4350" s="2" t="s">
        <v>4354</v>
      </c>
      <c r="C4350" s="2">
        <v>654442067</v>
      </c>
      <c r="D4350" s="3">
        <v>42522</v>
      </c>
    </row>
    <row r="4351" spans="1:4" x14ac:dyDescent="0.25">
      <c r="A4351" s="2" t="s">
        <v>5189</v>
      </c>
      <c r="B4351" s="2" t="s">
        <v>4355</v>
      </c>
      <c r="C4351" s="2">
        <v>676117162</v>
      </c>
      <c r="D4351" s="3">
        <v>42522</v>
      </c>
    </row>
    <row r="4352" spans="1:4" x14ac:dyDescent="0.25">
      <c r="A4352" s="2" t="s">
        <v>5189</v>
      </c>
      <c r="B4352" s="2" t="s">
        <v>4356</v>
      </c>
      <c r="C4352" s="2">
        <v>675949884</v>
      </c>
      <c r="D4352" s="3">
        <v>42522</v>
      </c>
    </row>
    <row r="4353" spans="1:4" x14ac:dyDescent="0.25">
      <c r="A4353" s="2" t="s">
        <v>5189</v>
      </c>
      <c r="B4353" s="2" t="s">
        <v>4357</v>
      </c>
      <c r="C4353" s="2">
        <v>652250370</v>
      </c>
      <c r="D4353" s="3">
        <v>42522</v>
      </c>
    </row>
    <row r="4354" spans="1:4" x14ac:dyDescent="0.25">
      <c r="A4354" s="2" t="s">
        <v>5189</v>
      </c>
      <c r="B4354" s="2" t="s">
        <v>4358</v>
      </c>
      <c r="C4354" s="2">
        <v>650478962</v>
      </c>
      <c r="D4354" s="3">
        <v>42522</v>
      </c>
    </row>
    <row r="4355" spans="1:4" x14ac:dyDescent="0.25">
      <c r="A4355" s="2" t="s">
        <v>5189</v>
      </c>
      <c r="B4355" s="2" t="s">
        <v>4359</v>
      </c>
      <c r="C4355" s="2">
        <v>650479272</v>
      </c>
      <c r="D4355" s="3">
        <v>42522</v>
      </c>
    </row>
    <row r="4356" spans="1:4" x14ac:dyDescent="0.25">
      <c r="A4356" s="2" t="s">
        <v>5189</v>
      </c>
      <c r="B4356" s="2" t="s">
        <v>4360</v>
      </c>
      <c r="C4356" s="2">
        <v>650478363</v>
      </c>
      <c r="D4356" s="3">
        <v>42522</v>
      </c>
    </row>
    <row r="4357" spans="1:4" x14ac:dyDescent="0.25">
      <c r="A4357" s="2" t="s">
        <v>5189</v>
      </c>
      <c r="B4357" s="2" t="s">
        <v>4361</v>
      </c>
      <c r="C4357" s="2">
        <v>650479044</v>
      </c>
      <c r="D4357" s="3">
        <v>42522</v>
      </c>
    </row>
    <row r="4358" spans="1:4" x14ac:dyDescent="0.25">
      <c r="A4358" s="2" t="s">
        <v>5189</v>
      </c>
      <c r="B4358" s="2" t="s">
        <v>4362</v>
      </c>
      <c r="C4358" s="2">
        <v>676188593</v>
      </c>
      <c r="D4358" s="3">
        <v>42522</v>
      </c>
    </row>
    <row r="4359" spans="1:4" x14ac:dyDescent="0.25">
      <c r="A4359" s="2" t="s">
        <v>5189</v>
      </c>
      <c r="B4359" s="2" t="s">
        <v>4363</v>
      </c>
      <c r="C4359" s="2">
        <v>652263820</v>
      </c>
      <c r="D4359" s="3">
        <v>42522</v>
      </c>
    </row>
    <row r="4360" spans="1:4" x14ac:dyDescent="0.25">
      <c r="A4360" s="2" t="s">
        <v>5189</v>
      </c>
      <c r="B4360" s="2" t="s">
        <v>4364</v>
      </c>
      <c r="C4360" s="2">
        <v>652250225</v>
      </c>
      <c r="D4360" s="3">
        <v>42522</v>
      </c>
    </row>
    <row r="4361" spans="1:4" x14ac:dyDescent="0.25">
      <c r="A4361" s="2" t="s">
        <v>5189</v>
      </c>
      <c r="B4361" s="2" t="s">
        <v>4365</v>
      </c>
      <c r="C4361" s="2">
        <v>652250385</v>
      </c>
      <c r="D4361" s="3">
        <v>42522</v>
      </c>
    </row>
    <row r="4362" spans="1:4" x14ac:dyDescent="0.25">
      <c r="A4362" s="2" t="s">
        <v>5189</v>
      </c>
      <c r="B4362" s="2" t="s">
        <v>4366</v>
      </c>
      <c r="C4362" s="2">
        <v>676132988</v>
      </c>
      <c r="D4362" s="3">
        <v>42522</v>
      </c>
    </row>
    <row r="4363" spans="1:4" x14ac:dyDescent="0.25">
      <c r="A4363" s="2" t="s">
        <v>5189</v>
      </c>
      <c r="B4363" s="2" t="s">
        <v>4367</v>
      </c>
      <c r="C4363" s="2">
        <v>652257407</v>
      </c>
      <c r="D4363" s="3">
        <v>42522</v>
      </c>
    </row>
    <row r="4364" spans="1:4" x14ac:dyDescent="0.25">
      <c r="A4364" s="2" t="s">
        <v>5189</v>
      </c>
      <c r="B4364" s="2" t="s">
        <v>4368</v>
      </c>
      <c r="C4364" s="2">
        <v>676142552</v>
      </c>
      <c r="D4364" s="3">
        <v>42522</v>
      </c>
    </row>
    <row r="4365" spans="1:4" x14ac:dyDescent="0.25">
      <c r="A4365" s="2" t="s">
        <v>5189</v>
      </c>
      <c r="B4365" s="2" t="s">
        <v>4369</v>
      </c>
      <c r="C4365" s="2">
        <v>652250254</v>
      </c>
      <c r="D4365" s="3">
        <v>42522</v>
      </c>
    </row>
    <row r="4366" spans="1:4" x14ac:dyDescent="0.25">
      <c r="A4366" s="2" t="s">
        <v>5189</v>
      </c>
      <c r="B4366" s="2" t="s">
        <v>4370</v>
      </c>
      <c r="C4366" s="2">
        <v>652250332</v>
      </c>
      <c r="D4366" s="3">
        <v>42522</v>
      </c>
    </row>
    <row r="4367" spans="1:4" x14ac:dyDescent="0.25">
      <c r="A4367" s="2" t="s">
        <v>5189</v>
      </c>
      <c r="B4367" s="2" t="s">
        <v>4371</v>
      </c>
      <c r="C4367" s="2">
        <v>639944762</v>
      </c>
      <c r="D4367" s="3">
        <v>42522</v>
      </c>
    </row>
    <row r="4368" spans="1:4" x14ac:dyDescent="0.25">
      <c r="A4368" s="2" t="s">
        <v>5189</v>
      </c>
      <c r="B4368" s="2" t="s">
        <v>4372</v>
      </c>
      <c r="C4368" s="2">
        <v>652250227</v>
      </c>
      <c r="D4368" s="3">
        <v>42522</v>
      </c>
    </row>
    <row r="4369" spans="1:4" x14ac:dyDescent="0.25">
      <c r="A4369" s="2" t="s">
        <v>5189</v>
      </c>
      <c r="B4369" s="2" t="s">
        <v>4373</v>
      </c>
      <c r="C4369" s="2">
        <v>650477855</v>
      </c>
      <c r="D4369" s="3">
        <v>42522</v>
      </c>
    </row>
    <row r="4370" spans="1:4" x14ac:dyDescent="0.25">
      <c r="A4370" s="2" t="s">
        <v>5189</v>
      </c>
      <c r="B4370" s="2" t="s">
        <v>4374</v>
      </c>
      <c r="C4370" s="2">
        <v>676222659</v>
      </c>
      <c r="D4370" s="3">
        <v>42522</v>
      </c>
    </row>
    <row r="4371" spans="1:4" x14ac:dyDescent="0.25">
      <c r="A4371" s="2" t="s">
        <v>5189</v>
      </c>
      <c r="B4371" s="2" t="s">
        <v>4375</v>
      </c>
      <c r="C4371" s="2">
        <v>652250349</v>
      </c>
      <c r="D4371" s="3">
        <v>42522</v>
      </c>
    </row>
    <row r="4372" spans="1:4" x14ac:dyDescent="0.25">
      <c r="A4372" s="2" t="s">
        <v>5189</v>
      </c>
      <c r="B4372" s="2" t="s">
        <v>4376</v>
      </c>
      <c r="C4372" s="2">
        <v>675962118</v>
      </c>
      <c r="D4372" s="3">
        <v>42522</v>
      </c>
    </row>
    <row r="4373" spans="1:4" x14ac:dyDescent="0.25">
      <c r="A4373" s="2" t="s">
        <v>5189</v>
      </c>
      <c r="B4373" s="2" t="s">
        <v>4377</v>
      </c>
      <c r="C4373" s="2">
        <v>676363246</v>
      </c>
      <c r="D4373" s="3">
        <v>42522</v>
      </c>
    </row>
    <row r="4374" spans="1:4" x14ac:dyDescent="0.25">
      <c r="A4374" s="2" t="s">
        <v>5189</v>
      </c>
      <c r="B4374" s="2" t="s">
        <v>4378</v>
      </c>
      <c r="C4374" s="2">
        <v>650479095</v>
      </c>
      <c r="D4374" s="3">
        <v>42522</v>
      </c>
    </row>
    <row r="4375" spans="1:4" x14ac:dyDescent="0.25">
      <c r="A4375" s="2" t="s">
        <v>5189</v>
      </c>
      <c r="B4375" s="2" t="s">
        <v>4379</v>
      </c>
      <c r="C4375" s="2">
        <v>652250366</v>
      </c>
      <c r="D4375" s="3">
        <v>42522</v>
      </c>
    </row>
    <row r="4376" spans="1:4" x14ac:dyDescent="0.25">
      <c r="A4376" s="2" t="s">
        <v>5189</v>
      </c>
      <c r="B4376" s="2" t="s">
        <v>4380</v>
      </c>
      <c r="C4376" s="2">
        <v>652250303</v>
      </c>
      <c r="D4376" s="3">
        <v>42522</v>
      </c>
    </row>
    <row r="4377" spans="1:4" x14ac:dyDescent="0.25">
      <c r="A4377" s="2" t="s">
        <v>5189</v>
      </c>
      <c r="B4377" s="2" t="s">
        <v>4381</v>
      </c>
      <c r="C4377" s="2">
        <v>650478544</v>
      </c>
      <c r="D4377" s="3">
        <v>42522</v>
      </c>
    </row>
    <row r="4378" spans="1:4" x14ac:dyDescent="0.25">
      <c r="A4378" s="2" t="s">
        <v>5189</v>
      </c>
      <c r="B4378" s="2" t="s">
        <v>4382</v>
      </c>
      <c r="C4378" s="2">
        <v>676413576</v>
      </c>
      <c r="D4378" s="3">
        <v>42522</v>
      </c>
    </row>
    <row r="4379" spans="1:4" x14ac:dyDescent="0.25">
      <c r="A4379" s="2" t="s">
        <v>5189</v>
      </c>
      <c r="B4379" s="2" t="s">
        <v>4383</v>
      </c>
      <c r="C4379" s="2">
        <v>654843399</v>
      </c>
      <c r="D4379" s="3">
        <v>42522</v>
      </c>
    </row>
    <row r="4380" spans="1:4" x14ac:dyDescent="0.25">
      <c r="A4380" s="2" t="s">
        <v>5189</v>
      </c>
      <c r="B4380" s="2" t="s">
        <v>4384</v>
      </c>
      <c r="C4380" s="2">
        <v>650491082</v>
      </c>
      <c r="D4380" s="3">
        <v>42522</v>
      </c>
    </row>
    <row r="4381" spans="1:4" x14ac:dyDescent="0.25">
      <c r="A4381" s="2" t="s">
        <v>5189</v>
      </c>
      <c r="B4381" s="2" t="s">
        <v>4385</v>
      </c>
      <c r="C4381" s="2">
        <v>654444871</v>
      </c>
      <c r="D4381" s="3">
        <v>42522</v>
      </c>
    </row>
    <row r="4382" spans="1:4" x14ac:dyDescent="0.25">
      <c r="A4382" s="2" t="s">
        <v>5189</v>
      </c>
      <c r="B4382" s="2" t="s">
        <v>4386</v>
      </c>
      <c r="C4382" s="2">
        <v>652250336</v>
      </c>
      <c r="D4382" s="3">
        <v>42522</v>
      </c>
    </row>
    <row r="4383" spans="1:4" x14ac:dyDescent="0.25">
      <c r="A4383" s="2" t="s">
        <v>5189</v>
      </c>
      <c r="B4383" s="2" t="s">
        <v>4387</v>
      </c>
      <c r="C4383" s="2">
        <v>650478614</v>
      </c>
      <c r="D4383" s="3">
        <v>42522</v>
      </c>
    </row>
    <row r="4384" spans="1:4" x14ac:dyDescent="0.25">
      <c r="A4384" s="2" t="s">
        <v>5189</v>
      </c>
      <c r="B4384" s="2" t="s">
        <v>4388</v>
      </c>
      <c r="C4384" s="2">
        <v>640248705</v>
      </c>
      <c r="D4384" s="3">
        <v>42522</v>
      </c>
    </row>
    <row r="4385" spans="1:4" x14ac:dyDescent="0.25">
      <c r="A4385" s="2" t="s">
        <v>5189</v>
      </c>
      <c r="B4385" s="2" t="s">
        <v>4389</v>
      </c>
      <c r="C4385" s="2">
        <v>654445393</v>
      </c>
      <c r="D4385" s="3">
        <v>42522</v>
      </c>
    </row>
    <row r="4386" spans="1:4" x14ac:dyDescent="0.25">
      <c r="A4386" s="2" t="s">
        <v>5189</v>
      </c>
      <c r="B4386" s="2" t="s">
        <v>4390</v>
      </c>
      <c r="C4386" s="2">
        <v>650478241</v>
      </c>
      <c r="D4386" s="3">
        <v>42522</v>
      </c>
    </row>
    <row r="4387" spans="1:4" x14ac:dyDescent="0.25">
      <c r="A4387" s="2" t="s">
        <v>5189</v>
      </c>
      <c r="B4387" s="2" t="s">
        <v>4391</v>
      </c>
      <c r="C4387" s="2">
        <v>650478688</v>
      </c>
      <c r="D4387" s="3">
        <v>42522</v>
      </c>
    </row>
    <row r="4388" spans="1:4" x14ac:dyDescent="0.25">
      <c r="A4388" s="2" t="s">
        <v>5189</v>
      </c>
      <c r="B4388" s="2" t="s">
        <v>4392</v>
      </c>
      <c r="C4388" s="2">
        <v>676458712</v>
      </c>
      <c r="D4388" s="3">
        <v>42522</v>
      </c>
    </row>
    <row r="4389" spans="1:4" x14ac:dyDescent="0.25">
      <c r="A4389" s="2" t="s">
        <v>5189</v>
      </c>
      <c r="B4389" s="2" t="s">
        <v>4393</v>
      </c>
      <c r="C4389" s="2">
        <v>652250407</v>
      </c>
      <c r="D4389" s="3">
        <v>42522</v>
      </c>
    </row>
    <row r="4390" spans="1:4" x14ac:dyDescent="0.25">
      <c r="A4390" s="2" t="s">
        <v>5189</v>
      </c>
      <c r="B4390" s="2" t="s">
        <v>4394</v>
      </c>
      <c r="C4390" s="2">
        <v>652250237</v>
      </c>
      <c r="D4390" s="3">
        <v>42522</v>
      </c>
    </row>
    <row r="4391" spans="1:4" x14ac:dyDescent="0.25">
      <c r="A4391" s="2" t="s">
        <v>5189</v>
      </c>
      <c r="B4391" s="2" t="s">
        <v>4395</v>
      </c>
      <c r="C4391" s="2">
        <v>676457340</v>
      </c>
      <c r="D4391" s="3">
        <v>42522</v>
      </c>
    </row>
    <row r="4392" spans="1:4" x14ac:dyDescent="0.25">
      <c r="A4392" s="2" t="s">
        <v>5189</v>
      </c>
      <c r="B4392" s="2" t="s">
        <v>4396</v>
      </c>
      <c r="C4392" s="2">
        <v>650477334</v>
      </c>
      <c r="D4392" s="3">
        <v>42522</v>
      </c>
    </row>
    <row r="4393" spans="1:4" x14ac:dyDescent="0.25">
      <c r="A4393" s="2" t="s">
        <v>5189</v>
      </c>
      <c r="B4393" s="2" t="s">
        <v>4397</v>
      </c>
      <c r="C4393" s="2">
        <v>650477589</v>
      </c>
      <c r="D4393" s="3">
        <v>42522</v>
      </c>
    </row>
    <row r="4394" spans="1:4" x14ac:dyDescent="0.25">
      <c r="A4394" s="2" t="s">
        <v>5189</v>
      </c>
      <c r="B4394" s="2" t="s">
        <v>4398</v>
      </c>
      <c r="C4394" s="2">
        <v>652250173</v>
      </c>
      <c r="D4394" s="3">
        <v>42522</v>
      </c>
    </row>
    <row r="4395" spans="1:4" x14ac:dyDescent="0.25">
      <c r="A4395" s="2" t="s">
        <v>5189</v>
      </c>
      <c r="B4395" s="2" t="s">
        <v>4399</v>
      </c>
      <c r="C4395" s="2">
        <v>676188954</v>
      </c>
      <c r="D4395" s="3">
        <v>42522</v>
      </c>
    </row>
    <row r="4396" spans="1:4" x14ac:dyDescent="0.25">
      <c r="A4396" s="2" t="s">
        <v>5189</v>
      </c>
      <c r="B4396" s="2" t="s">
        <v>4400</v>
      </c>
      <c r="C4396" s="2">
        <v>652250294</v>
      </c>
      <c r="D4396" s="3">
        <v>42522</v>
      </c>
    </row>
    <row r="4397" spans="1:4" x14ac:dyDescent="0.25">
      <c r="A4397" s="2" t="s">
        <v>5189</v>
      </c>
      <c r="B4397" s="2" t="s">
        <v>4401</v>
      </c>
      <c r="C4397" s="2">
        <v>675883049</v>
      </c>
      <c r="D4397" s="3">
        <v>42522</v>
      </c>
    </row>
    <row r="4398" spans="1:4" x14ac:dyDescent="0.25">
      <c r="A4398" s="2" t="s">
        <v>5189</v>
      </c>
      <c r="B4398" s="2" t="s">
        <v>4402</v>
      </c>
      <c r="C4398" s="2">
        <v>650478166</v>
      </c>
      <c r="D4398" s="3">
        <v>42522</v>
      </c>
    </row>
    <row r="4399" spans="1:4" x14ac:dyDescent="0.25">
      <c r="A4399" s="2" t="s">
        <v>5189</v>
      </c>
      <c r="B4399" s="2" t="s">
        <v>4403</v>
      </c>
      <c r="C4399" s="2">
        <v>675859459</v>
      </c>
      <c r="D4399" s="3">
        <v>42522</v>
      </c>
    </row>
    <row r="4400" spans="1:4" x14ac:dyDescent="0.25">
      <c r="A4400" s="2" t="s">
        <v>5189</v>
      </c>
      <c r="B4400" s="2" t="s">
        <v>4404</v>
      </c>
      <c r="C4400" s="2">
        <v>650479221</v>
      </c>
      <c r="D4400" s="3">
        <v>42522</v>
      </c>
    </row>
    <row r="4401" spans="1:4" x14ac:dyDescent="0.25">
      <c r="A4401" s="2" t="s">
        <v>5189</v>
      </c>
      <c r="B4401" s="2" t="s">
        <v>4405</v>
      </c>
      <c r="C4401" s="2">
        <v>676226302</v>
      </c>
      <c r="D4401" s="3">
        <v>42522</v>
      </c>
    </row>
    <row r="4402" spans="1:4" x14ac:dyDescent="0.25">
      <c r="A4402" s="2" t="s">
        <v>5189</v>
      </c>
      <c r="B4402" s="2" t="s">
        <v>4406</v>
      </c>
      <c r="C4402" s="2">
        <v>650477445</v>
      </c>
      <c r="D4402" s="3">
        <v>42522</v>
      </c>
    </row>
    <row r="4403" spans="1:4" x14ac:dyDescent="0.25">
      <c r="A4403" s="2" t="s">
        <v>5189</v>
      </c>
      <c r="B4403" s="2" t="s">
        <v>4407</v>
      </c>
      <c r="C4403" s="2">
        <v>652250316</v>
      </c>
      <c r="D4403" s="3">
        <v>42522</v>
      </c>
    </row>
    <row r="4404" spans="1:4" x14ac:dyDescent="0.25">
      <c r="A4404" s="2" t="s">
        <v>5189</v>
      </c>
      <c r="B4404" s="2" t="s">
        <v>4408</v>
      </c>
      <c r="C4404" s="2">
        <v>650477756</v>
      </c>
      <c r="D4404" s="3">
        <v>42522</v>
      </c>
    </row>
    <row r="4405" spans="1:4" x14ac:dyDescent="0.25">
      <c r="A4405" s="2" t="s">
        <v>5189</v>
      </c>
      <c r="B4405" s="2" t="s">
        <v>4409</v>
      </c>
      <c r="C4405" s="2">
        <v>650478227</v>
      </c>
      <c r="D4405" s="3">
        <v>42522</v>
      </c>
    </row>
    <row r="4406" spans="1:4" x14ac:dyDescent="0.25">
      <c r="A4406" s="2" t="s">
        <v>5189</v>
      </c>
      <c r="B4406" s="2" t="s">
        <v>4410</v>
      </c>
      <c r="C4406" s="2">
        <v>652250373</v>
      </c>
      <c r="D4406" s="3">
        <v>42522</v>
      </c>
    </row>
    <row r="4407" spans="1:4" x14ac:dyDescent="0.25">
      <c r="A4407" s="2" t="s">
        <v>5189</v>
      </c>
      <c r="B4407" s="2" t="s">
        <v>4411</v>
      </c>
      <c r="C4407" s="2">
        <v>675920497</v>
      </c>
      <c r="D4407" s="3">
        <v>42522</v>
      </c>
    </row>
    <row r="4408" spans="1:4" x14ac:dyDescent="0.25">
      <c r="A4408" s="2" t="s">
        <v>5189</v>
      </c>
      <c r="B4408" s="2" t="s">
        <v>4412</v>
      </c>
      <c r="C4408" s="2">
        <v>654445394</v>
      </c>
      <c r="D4408" s="3">
        <v>42522</v>
      </c>
    </row>
    <row r="4409" spans="1:4" x14ac:dyDescent="0.25">
      <c r="A4409" s="2" t="s">
        <v>5189</v>
      </c>
      <c r="B4409" s="2" t="s">
        <v>4413</v>
      </c>
      <c r="C4409" s="2">
        <v>675920645</v>
      </c>
      <c r="D4409" s="3">
        <v>42522</v>
      </c>
    </row>
    <row r="4410" spans="1:4" x14ac:dyDescent="0.25">
      <c r="A4410" s="2" t="s">
        <v>5189</v>
      </c>
      <c r="B4410" s="2" t="s">
        <v>4414</v>
      </c>
      <c r="C4410" s="2">
        <v>650478139</v>
      </c>
      <c r="D4410" s="3">
        <v>42522</v>
      </c>
    </row>
    <row r="4411" spans="1:4" x14ac:dyDescent="0.25">
      <c r="A4411" s="2" t="s">
        <v>5189</v>
      </c>
      <c r="B4411" s="2" t="s">
        <v>4415</v>
      </c>
      <c r="C4411" s="2">
        <v>675924460</v>
      </c>
      <c r="D4411" s="3">
        <v>42522</v>
      </c>
    </row>
    <row r="4412" spans="1:4" x14ac:dyDescent="0.25">
      <c r="A4412" s="2" t="s">
        <v>5189</v>
      </c>
      <c r="B4412" s="2" t="s">
        <v>4416</v>
      </c>
      <c r="C4412" s="2">
        <v>676220017</v>
      </c>
      <c r="D4412" s="3">
        <v>42522</v>
      </c>
    </row>
    <row r="4413" spans="1:4" x14ac:dyDescent="0.25">
      <c r="A4413" s="2" t="s">
        <v>5189</v>
      </c>
      <c r="B4413" s="2" t="s">
        <v>4417</v>
      </c>
      <c r="C4413" s="2">
        <v>675885747</v>
      </c>
      <c r="D4413" s="3">
        <v>42522</v>
      </c>
    </row>
    <row r="4414" spans="1:4" x14ac:dyDescent="0.25">
      <c r="A4414" s="2" t="s">
        <v>5189</v>
      </c>
      <c r="B4414" s="2" t="s">
        <v>4418</v>
      </c>
      <c r="C4414" s="2">
        <v>650478080</v>
      </c>
      <c r="D4414" s="3">
        <v>42522</v>
      </c>
    </row>
    <row r="4415" spans="1:4" x14ac:dyDescent="0.25">
      <c r="A4415" s="2" t="s">
        <v>5189</v>
      </c>
      <c r="B4415" s="2" t="s">
        <v>4419</v>
      </c>
      <c r="C4415" s="2">
        <v>676205811</v>
      </c>
      <c r="D4415" s="3">
        <v>42522</v>
      </c>
    </row>
    <row r="4416" spans="1:4" x14ac:dyDescent="0.25">
      <c r="A4416" s="2" t="s">
        <v>5189</v>
      </c>
      <c r="B4416" s="2" t="s">
        <v>4420</v>
      </c>
      <c r="C4416" s="2">
        <v>650479085</v>
      </c>
      <c r="D4416" s="3">
        <v>42522</v>
      </c>
    </row>
    <row r="4417" spans="1:4" x14ac:dyDescent="0.25">
      <c r="A4417" s="2" t="s">
        <v>5189</v>
      </c>
      <c r="B4417" s="2" t="s">
        <v>4421</v>
      </c>
      <c r="C4417" s="2">
        <v>650479129</v>
      </c>
      <c r="D4417" s="3">
        <v>42522</v>
      </c>
    </row>
    <row r="4418" spans="1:4" x14ac:dyDescent="0.25">
      <c r="A4418" s="2" t="s">
        <v>5189</v>
      </c>
      <c r="B4418" s="2" t="s">
        <v>4422</v>
      </c>
      <c r="C4418" s="2">
        <v>654775504</v>
      </c>
      <c r="D4418" s="3">
        <v>42522</v>
      </c>
    </row>
    <row r="4419" spans="1:4" x14ac:dyDescent="0.25">
      <c r="A4419" s="2" t="s">
        <v>5189</v>
      </c>
      <c r="B4419" s="2" t="s">
        <v>4423</v>
      </c>
      <c r="C4419" s="2">
        <v>654775477</v>
      </c>
      <c r="D4419" s="3">
        <v>42522</v>
      </c>
    </row>
    <row r="4420" spans="1:4" x14ac:dyDescent="0.25">
      <c r="A4420" s="2" t="s">
        <v>5189</v>
      </c>
      <c r="B4420" s="2" t="s">
        <v>4424</v>
      </c>
      <c r="C4420" s="2">
        <v>652250420</v>
      </c>
      <c r="D4420" s="3">
        <v>42522</v>
      </c>
    </row>
    <row r="4421" spans="1:4" x14ac:dyDescent="0.25">
      <c r="A4421" s="2" t="s">
        <v>5189</v>
      </c>
      <c r="B4421" s="2" t="s">
        <v>4425</v>
      </c>
      <c r="C4421" s="2">
        <v>652250369</v>
      </c>
      <c r="D4421" s="3">
        <v>42522</v>
      </c>
    </row>
    <row r="4422" spans="1:4" x14ac:dyDescent="0.25">
      <c r="A4422" s="2" t="s">
        <v>5189</v>
      </c>
      <c r="B4422" s="2" t="s">
        <v>4426</v>
      </c>
      <c r="C4422" s="2">
        <v>650478288</v>
      </c>
      <c r="D4422" s="3">
        <v>42522</v>
      </c>
    </row>
    <row r="4423" spans="1:4" x14ac:dyDescent="0.25">
      <c r="A4423" s="2" t="s">
        <v>5189</v>
      </c>
      <c r="B4423" s="2" t="s">
        <v>4427</v>
      </c>
      <c r="C4423" s="2">
        <v>676365123</v>
      </c>
      <c r="D4423" s="3">
        <v>42522</v>
      </c>
    </row>
    <row r="4424" spans="1:4" x14ac:dyDescent="0.25">
      <c r="A4424" s="2" t="s">
        <v>5189</v>
      </c>
      <c r="B4424" s="2" t="s">
        <v>4428</v>
      </c>
      <c r="C4424" s="2">
        <v>675923285</v>
      </c>
      <c r="D4424" s="3">
        <v>42522</v>
      </c>
    </row>
    <row r="4425" spans="1:4" x14ac:dyDescent="0.25">
      <c r="A4425" s="2" t="s">
        <v>5189</v>
      </c>
      <c r="B4425" s="2" t="s">
        <v>4429</v>
      </c>
      <c r="C4425" s="2">
        <v>652250387</v>
      </c>
      <c r="D4425" s="3">
        <v>42522</v>
      </c>
    </row>
    <row r="4426" spans="1:4" x14ac:dyDescent="0.25">
      <c r="A4426" s="2" t="s">
        <v>5189</v>
      </c>
      <c r="B4426" s="2" t="s">
        <v>4430</v>
      </c>
      <c r="C4426" s="2">
        <v>654498571</v>
      </c>
      <c r="D4426" s="3">
        <v>42522</v>
      </c>
    </row>
    <row r="4427" spans="1:4" x14ac:dyDescent="0.25">
      <c r="A4427" s="2" t="s">
        <v>5189</v>
      </c>
      <c r="B4427" s="2" t="s">
        <v>4431</v>
      </c>
      <c r="C4427" s="2">
        <v>650477951</v>
      </c>
      <c r="D4427" s="3">
        <v>42522</v>
      </c>
    </row>
    <row r="4428" spans="1:4" x14ac:dyDescent="0.25">
      <c r="A4428" s="2" t="s">
        <v>5189</v>
      </c>
      <c r="B4428" s="2" t="s">
        <v>4432</v>
      </c>
      <c r="C4428" s="2">
        <v>652250310</v>
      </c>
      <c r="D4428" s="3">
        <v>42522</v>
      </c>
    </row>
    <row r="4429" spans="1:4" x14ac:dyDescent="0.25">
      <c r="A4429" s="2" t="s">
        <v>5189</v>
      </c>
      <c r="B4429" s="2" t="s">
        <v>4433</v>
      </c>
      <c r="C4429" s="2">
        <v>675882210</v>
      </c>
      <c r="D4429" s="3">
        <v>42522</v>
      </c>
    </row>
    <row r="4430" spans="1:4" x14ac:dyDescent="0.25">
      <c r="A4430" s="2" t="s">
        <v>5189</v>
      </c>
      <c r="B4430" s="2" t="s">
        <v>4434</v>
      </c>
      <c r="C4430" s="2">
        <v>654770409</v>
      </c>
      <c r="D4430" s="3">
        <v>42522</v>
      </c>
    </row>
    <row r="4431" spans="1:4" x14ac:dyDescent="0.25">
      <c r="A4431" s="2" t="s">
        <v>5189</v>
      </c>
      <c r="B4431" s="2" t="s">
        <v>4435</v>
      </c>
      <c r="C4431" s="2">
        <v>652250228</v>
      </c>
      <c r="D4431" s="3">
        <v>42522</v>
      </c>
    </row>
    <row r="4432" spans="1:4" x14ac:dyDescent="0.25">
      <c r="A4432" s="2" t="s">
        <v>5189</v>
      </c>
      <c r="B4432" s="2" t="s">
        <v>4436</v>
      </c>
      <c r="C4432" s="2">
        <v>639952498</v>
      </c>
      <c r="D4432" s="3">
        <v>42522</v>
      </c>
    </row>
    <row r="4433" spans="1:4" x14ac:dyDescent="0.25">
      <c r="A4433" s="2" t="s">
        <v>5189</v>
      </c>
      <c r="B4433" s="2" t="s">
        <v>4437</v>
      </c>
      <c r="C4433" s="2">
        <v>639949351</v>
      </c>
      <c r="D4433" s="3">
        <v>42522</v>
      </c>
    </row>
    <row r="4434" spans="1:4" x14ac:dyDescent="0.25">
      <c r="A4434" s="2" t="s">
        <v>5189</v>
      </c>
      <c r="B4434" s="2" t="s">
        <v>4438</v>
      </c>
      <c r="C4434" s="2">
        <v>650478005</v>
      </c>
      <c r="D4434" s="3">
        <v>42522</v>
      </c>
    </row>
    <row r="4435" spans="1:4" x14ac:dyDescent="0.25">
      <c r="A4435" s="2" t="s">
        <v>5189</v>
      </c>
      <c r="B4435" s="2" t="s">
        <v>4439</v>
      </c>
      <c r="C4435" s="2">
        <v>676315945</v>
      </c>
      <c r="D4435" s="3">
        <v>42522</v>
      </c>
    </row>
    <row r="4436" spans="1:4" x14ac:dyDescent="0.25">
      <c r="A4436" s="2" t="s">
        <v>5189</v>
      </c>
      <c r="B4436" s="2" t="s">
        <v>4440</v>
      </c>
      <c r="C4436" s="2">
        <v>650477396</v>
      </c>
      <c r="D4436" s="3">
        <v>42522</v>
      </c>
    </row>
    <row r="4437" spans="1:4" x14ac:dyDescent="0.25">
      <c r="A4437" s="2" t="s">
        <v>5189</v>
      </c>
      <c r="B4437" s="2" t="s">
        <v>4441</v>
      </c>
      <c r="C4437" s="2">
        <v>676458300</v>
      </c>
      <c r="D4437" s="3">
        <v>42522</v>
      </c>
    </row>
    <row r="4438" spans="1:4" x14ac:dyDescent="0.25">
      <c r="A4438" s="2" t="s">
        <v>5189</v>
      </c>
      <c r="B4438" s="2" t="s">
        <v>4442</v>
      </c>
      <c r="C4438" s="2">
        <v>675883102</v>
      </c>
      <c r="D4438" s="3">
        <v>42522</v>
      </c>
    </row>
    <row r="4439" spans="1:4" x14ac:dyDescent="0.25">
      <c r="A4439" s="2" t="s">
        <v>5189</v>
      </c>
      <c r="B4439" s="2" t="s">
        <v>4443</v>
      </c>
      <c r="C4439" s="2">
        <v>675885533</v>
      </c>
      <c r="D4439" s="3">
        <v>42522</v>
      </c>
    </row>
    <row r="4440" spans="1:4" x14ac:dyDescent="0.25">
      <c r="A4440" s="2" t="s">
        <v>5189</v>
      </c>
      <c r="B4440" s="2" t="s">
        <v>4444</v>
      </c>
      <c r="C4440" s="2">
        <v>652238804</v>
      </c>
      <c r="D4440" s="3">
        <v>42522</v>
      </c>
    </row>
    <row r="4441" spans="1:4" x14ac:dyDescent="0.25">
      <c r="A4441" s="2" t="s">
        <v>5189</v>
      </c>
      <c r="B4441" s="2" t="s">
        <v>4445</v>
      </c>
      <c r="C4441" s="2">
        <v>650478644</v>
      </c>
      <c r="D4441" s="3">
        <v>42522</v>
      </c>
    </row>
    <row r="4442" spans="1:4" x14ac:dyDescent="0.25">
      <c r="A4442" s="2" t="s">
        <v>5189</v>
      </c>
      <c r="B4442" s="2" t="s">
        <v>4446</v>
      </c>
      <c r="C4442" s="2">
        <v>637917401</v>
      </c>
      <c r="D4442" s="3">
        <v>42522</v>
      </c>
    </row>
    <row r="4443" spans="1:4" x14ac:dyDescent="0.25">
      <c r="A4443" s="2" t="s">
        <v>5189</v>
      </c>
      <c r="B4443" s="2" t="s">
        <v>4447</v>
      </c>
      <c r="C4443" s="2">
        <v>654813437</v>
      </c>
      <c r="D4443" s="3">
        <v>42522</v>
      </c>
    </row>
    <row r="4444" spans="1:4" x14ac:dyDescent="0.25">
      <c r="A4444" s="2" t="s">
        <v>5189</v>
      </c>
      <c r="B4444" s="2" t="s">
        <v>4448</v>
      </c>
      <c r="C4444" s="2">
        <v>652250322</v>
      </c>
      <c r="D4444" s="3">
        <v>42522</v>
      </c>
    </row>
    <row r="4445" spans="1:4" x14ac:dyDescent="0.25">
      <c r="A4445" s="2" t="s">
        <v>5189</v>
      </c>
      <c r="B4445" s="2" t="s">
        <v>4449</v>
      </c>
      <c r="C4445" s="2">
        <v>675923977</v>
      </c>
      <c r="D4445" s="3">
        <v>42522</v>
      </c>
    </row>
    <row r="4446" spans="1:4" x14ac:dyDescent="0.25">
      <c r="A4446" s="2" t="s">
        <v>5189</v>
      </c>
      <c r="B4446" s="2" t="s">
        <v>4450</v>
      </c>
      <c r="C4446" s="2">
        <v>650477876</v>
      </c>
      <c r="D4446" s="3">
        <v>42522</v>
      </c>
    </row>
    <row r="4447" spans="1:4" x14ac:dyDescent="0.25">
      <c r="A4447" s="2" t="s">
        <v>5189</v>
      </c>
      <c r="B4447" s="2" t="s">
        <v>4451</v>
      </c>
      <c r="C4447" s="2">
        <v>676229827</v>
      </c>
      <c r="D4447" s="3">
        <v>42522</v>
      </c>
    </row>
    <row r="4448" spans="1:4" x14ac:dyDescent="0.25">
      <c r="A4448" s="2" t="s">
        <v>5189</v>
      </c>
      <c r="B4448" s="2" t="s">
        <v>4452</v>
      </c>
      <c r="C4448" s="2">
        <v>652250233</v>
      </c>
      <c r="D4448" s="3">
        <v>42522</v>
      </c>
    </row>
    <row r="4449" spans="1:4" x14ac:dyDescent="0.25">
      <c r="A4449" s="2" t="s">
        <v>5189</v>
      </c>
      <c r="B4449" s="2" t="s">
        <v>4453</v>
      </c>
      <c r="C4449" s="2">
        <v>654818784</v>
      </c>
      <c r="D4449" s="3">
        <v>42522</v>
      </c>
    </row>
    <row r="4450" spans="1:4" x14ac:dyDescent="0.25">
      <c r="A4450" s="2" t="s">
        <v>5189</v>
      </c>
      <c r="B4450" s="2" t="s">
        <v>4454</v>
      </c>
      <c r="C4450" s="2">
        <v>676300529</v>
      </c>
      <c r="D4450" s="3">
        <v>42522</v>
      </c>
    </row>
    <row r="4451" spans="1:4" x14ac:dyDescent="0.25">
      <c r="A4451" s="2" t="s">
        <v>5189</v>
      </c>
      <c r="B4451" s="2" t="s">
        <v>4455</v>
      </c>
      <c r="C4451" s="2">
        <v>654770483</v>
      </c>
      <c r="D4451" s="3">
        <v>42522</v>
      </c>
    </row>
    <row r="4452" spans="1:4" x14ac:dyDescent="0.25">
      <c r="A4452" s="2" t="s">
        <v>5189</v>
      </c>
      <c r="B4452" s="2" t="s">
        <v>4456</v>
      </c>
      <c r="C4452" s="2">
        <v>652248393</v>
      </c>
      <c r="D4452" s="3">
        <v>42522</v>
      </c>
    </row>
    <row r="4453" spans="1:4" x14ac:dyDescent="0.25">
      <c r="A4453" s="2" t="s">
        <v>5189</v>
      </c>
      <c r="B4453" s="2" t="s">
        <v>4457</v>
      </c>
      <c r="C4453" s="2">
        <v>650775301</v>
      </c>
      <c r="D4453" s="3">
        <v>42522</v>
      </c>
    </row>
    <row r="4454" spans="1:4" x14ac:dyDescent="0.25">
      <c r="A4454" s="2" t="s">
        <v>5189</v>
      </c>
      <c r="B4454" s="2" t="s">
        <v>4458</v>
      </c>
      <c r="C4454" s="2">
        <v>676307036</v>
      </c>
      <c r="D4454" s="3">
        <v>42522</v>
      </c>
    </row>
    <row r="4455" spans="1:4" x14ac:dyDescent="0.25">
      <c r="A4455" s="2" t="s">
        <v>5189</v>
      </c>
      <c r="B4455" s="2" t="s">
        <v>4459</v>
      </c>
      <c r="C4455" s="2">
        <v>650479005</v>
      </c>
      <c r="D4455" s="3">
        <v>42522</v>
      </c>
    </row>
    <row r="4456" spans="1:4" x14ac:dyDescent="0.25">
      <c r="A4456" s="2" t="s">
        <v>5189</v>
      </c>
      <c r="B4456" s="2" t="s">
        <v>4460</v>
      </c>
      <c r="C4456" s="2">
        <v>641686538</v>
      </c>
      <c r="D4456" s="3">
        <v>42522</v>
      </c>
    </row>
    <row r="4457" spans="1:4" x14ac:dyDescent="0.25">
      <c r="A4457" s="2" t="s">
        <v>5189</v>
      </c>
      <c r="B4457" s="2" t="s">
        <v>4461</v>
      </c>
      <c r="C4457" s="2">
        <v>676274130</v>
      </c>
      <c r="D4457" s="3">
        <v>42522</v>
      </c>
    </row>
    <row r="4458" spans="1:4" x14ac:dyDescent="0.25">
      <c r="A4458" s="2" t="s">
        <v>5189</v>
      </c>
      <c r="B4458" s="2" t="s">
        <v>4462</v>
      </c>
      <c r="C4458" s="2">
        <v>675934651</v>
      </c>
      <c r="D4458" s="3">
        <v>42522</v>
      </c>
    </row>
    <row r="4459" spans="1:4" x14ac:dyDescent="0.25">
      <c r="A4459" s="2" t="s">
        <v>5189</v>
      </c>
      <c r="B4459" s="2" t="s">
        <v>4463</v>
      </c>
      <c r="C4459" s="2">
        <v>652248379</v>
      </c>
      <c r="D4459" s="3">
        <v>42522</v>
      </c>
    </row>
    <row r="4460" spans="1:4" x14ac:dyDescent="0.25">
      <c r="A4460" s="2" t="s">
        <v>5189</v>
      </c>
      <c r="B4460" s="2" t="s">
        <v>4464</v>
      </c>
      <c r="C4460" s="2">
        <v>676299878</v>
      </c>
      <c r="D4460" s="3">
        <v>42522</v>
      </c>
    </row>
    <row r="4461" spans="1:4" x14ac:dyDescent="0.25">
      <c r="A4461" s="2" t="s">
        <v>5189</v>
      </c>
      <c r="B4461" s="2" t="s">
        <v>4465</v>
      </c>
      <c r="C4461" s="2">
        <v>652241604</v>
      </c>
      <c r="D4461" s="3">
        <v>42522</v>
      </c>
    </row>
    <row r="4462" spans="1:4" x14ac:dyDescent="0.25">
      <c r="A4462" s="2" t="s">
        <v>5189</v>
      </c>
      <c r="B4462" s="2" t="s">
        <v>4466</v>
      </c>
      <c r="C4462" s="2">
        <v>650479050</v>
      </c>
      <c r="D4462" s="3">
        <v>42522</v>
      </c>
    </row>
    <row r="4463" spans="1:4" x14ac:dyDescent="0.25">
      <c r="A4463" s="2" t="s">
        <v>5189</v>
      </c>
      <c r="B4463" s="2" t="s">
        <v>4467</v>
      </c>
      <c r="C4463" s="2">
        <v>652250288</v>
      </c>
      <c r="D4463" s="3">
        <v>42522</v>
      </c>
    </row>
    <row r="4464" spans="1:4" x14ac:dyDescent="0.25">
      <c r="A4464" s="2" t="s">
        <v>5189</v>
      </c>
      <c r="B4464" s="2" t="s">
        <v>4468</v>
      </c>
      <c r="C4464" s="2">
        <v>652250410</v>
      </c>
      <c r="D4464" s="3">
        <v>42522</v>
      </c>
    </row>
    <row r="4465" spans="1:4" x14ac:dyDescent="0.25">
      <c r="A4465" s="2" t="s">
        <v>5189</v>
      </c>
      <c r="B4465" s="2" t="s">
        <v>4469</v>
      </c>
      <c r="C4465" s="2">
        <v>650478306</v>
      </c>
      <c r="D4465" s="3">
        <v>42522</v>
      </c>
    </row>
    <row r="4466" spans="1:4" x14ac:dyDescent="0.25">
      <c r="A4466" s="2" t="s">
        <v>5189</v>
      </c>
      <c r="B4466" s="2" t="s">
        <v>4470</v>
      </c>
      <c r="C4466" s="2">
        <v>675860791</v>
      </c>
      <c r="D4466" s="3">
        <v>42522</v>
      </c>
    </row>
    <row r="4467" spans="1:4" x14ac:dyDescent="0.25">
      <c r="A4467" s="2" t="s">
        <v>5189</v>
      </c>
      <c r="B4467" s="2" t="s">
        <v>4471</v>
      </c>
      <c r="C4467" s="2">
        <v>675860588</v>
      </c>
      <c r="D4467" s="3">
        <v>42522</v>
      </c>
    </row>
    <row r="4468" spans="1:4" x14ac:dyDescent="0.25">
      <c r="A4468" s="2" t="s">
        <v>5189</v>
      </c>
      <c r="B4468" s="2" t="s">
        <v>4472</v>
      </c>
      <c r="C4468" s="2">
        <v>676385138</v>
      </c>
      <c r="D4468" s="3">
        <v>42522</v>
      </c>
    </row>
    <row r="4469" spans="1:4" x14ac:dyDescent="0.25">
      <c r="A4469" s="2" t="s">
        <v>5189</v>
      </c>
      <c r="B4469" s="2" t="s">
        <v>4473</v>
      </c>
      <c r="C4469" s="2">
        <v>676276886</v>
      </c>
      <c r="D4469" s="3">
        <v>42522</v>
      </c>
    </row>
    <row r="4470" spans="1:4" x14ac:dyDescent="0.25">
      <c r="A4470" s="2" t="s">
        <v>5189</v>
      </c>
      <c r="B4470" s="2" t="s">
        <v>4474</v>
      </c>
      <c r="C4470" s="2">
        <v>676122295</v>
      </c>
      <c r="D4470" s="3">
        <v>42522</v>
      </c>
    </row>
    <row r="4471" spans="1:4" x14ac:dyDescent="0.25">
      <c r="A4471" s="2" t="s">
        <v>5189</v>
      </c>
      <c r="B4471" s="2" t="s">
        <v>4475</v>
      </c>
      <c r="C4471" s="2">
        <v>654443479</v>
      </c>
      <c r="D4471" s="3">
        <v>42522</v>
      </c>
    </row>
    <row r="4472" spans="1:4" x14ac:dyDescent="0.25">
      <c r="A4472" s="2" t="s">
        <v>5189</v>
      </c>
      <c r="B4472" s="2" t="s">
        <v>4476</v>
      </c>
      <c r="C4472" s="2">
        <v>652248374</v>
      </c>
      <c r="D4472" s="3">
        <v>42522</v>
      </c>
    </row>
    <row r="4473" spans="1:4" x14ac:dyDescent="0.25">
      <c r="A4473" s="2" t="s">
        <v>5189</v>
      </c>
      <c r="B4473" s="2" t="s">
        <v>4477</v>
      </c>
      <c r="C4473" s="2">
        <v>675935742</v>
      </c>
      <c r="D4473" s="3">
        <v>42522</v>
      </c>
    </row>
    <row r="4474" spans="1:4" x14ac:dyDescent="0.25">
      <c r="A4474" s="2" t="s">
        <v>5189</v>
      </c>
      <c r="B4474" s="2" t="s">
        <v>4478</v>
      </c>
      <c r="C4474" s="2">
        <v>650479068</v>
      </c>
      <c r="D4474" s="3">
        <v>42522</v>
      </c>
    </row>
    <row r="4475" spans="1:4" x14ac:dyDescent="0.25">
      <c r="A4475" s="2" t="s">
        <v>5189</v>
      </c>
      <c r="B4475" s="2" t="s">
        <v>4479</v>
      </c>
      <c r="C4475" s="2">
        <v>650478769</v>
      </c>
      <c r="D4475" s="3">
        <v>42522</v>
      </c>
    </row>
    <row r="4476" spans="1:4" x14ac:dyDescent="0.25">
      <c r="A4476" s="2" t="s">
        <v>5189</v>
      </c>
      <c r="B4476" s="2" t="s">
        <v>4480</v>
      </c>
      <c r="C4476" s="2">
        <v>652250320</v>
      </c>
      <c r="D4476" s="3">
        <v>42522</v>
      </c>
    </row>
    <row r="4477" spans="1:4" x14ac:dyDescent="0.25">
      <c r="A4477" s="2" t="s">
        <v>5189</v>
      </c>
      <c r="B4477" s="2" t="s">
        <v>4481</v>
      </c>
      <c r="C4477" s="2">
        <v>676139598</v>
      </c>
      <c r="D4477" s="3">
        <v>42522</v>
      </c>
    </row>
    <row r="4478" spans="1:4" x14ac:dyDescent="0.25">
      <c r="A4478" s="2" t="s">
        <v>5189</v>
      </c>
      <c r="B4478" s="2" t="s">
        <v>4482</v>
      </c>
      <c r="C4478" s="2">
        <v>675868180</v>
      </c>
      <c r="D4478" s="3">
        <v>42522</v>
      </c>
    </row>
    <row r="4479" spans="1:4" x14ac:dyDescent="0.25">
      <c r="A4479" s="2" t="s">
        <v>5189</v>
      </c>
      <c r="B4479" s="2" t="s">
        <v>4483</v>
      </c>
      <c r="C4479" s="2">
        <v>675850572</v>
      </c>
      <c r="D4479" s="3">
        <v>42522</v>
      </c>
    </row>
    <row r="4480" spans="1:4" x14ac:dyDescent="0.25">
      <c r="A4480" s="2" t="s">
        <v>5189</v>
      </c>
      <c r="B4480" s="2" t="s">
        <v>4484</v>
      </c>
      <c r="C4480" s="2">
        <v>675963189</v>
      </c>
      <c r="D4480" s="3">
        <v>42522</v>
      </c>
    </row>
    <row r="4481" spans="1:4" x14ac:dyDescent="0.25">
      <c r="A4481" s="2" t="s">
        <v>5189</v>
      </c>
      <c r="B4481" s="2" t="s">
        <v>4485</v>
      </c>
      <c r="C4481" s="2">
        <v>675962917</v>
      </c>
      <c r="D4481" s="3">
        <v>42522</v>
      </c>
    </row>
    <row r="4482" spans="1:4" x14ac:dyDescent="0.25">
      <c r="A4482" s="2" t="s">
        <v>5189</v>
      </c>
      <c r="B4482" s="2" t="s">
        <v>4486</v>
      </c>
      <c r="C4482" s="2">
        <v>650478651</v>
      </c>
      <c r="D4482" s="3">
        <v>42522</v>
      </c>
    </row>
    <row r="4483" spans="1:4" x14ac:dyDescent="0.25">
      <c r="A4483" s="2" t="s">
        <v>5189</v>
      </c>
      <c r="B4483" s="2" t="s">
        <v>4487</v>
      </c>
      <c r="C4483" s="2">
        <v>652250339</v>
      </c>
      <c r="D4483" s="3">
        <v>42522</v>
      </c>
    </row>
    <row r="4484" spans="1:4" x14ac:dyDescent="0.25">
      <c r="A4484" s="2" t="s">
        <v>5189</v>
      </c>
      <c r="B4484" s="2" t="s">
        <v>4488</v>
      </c>
      <c r="C4484" s="2">
        <v>676188955</v>
      </c>
      <c r="D4484" s="3">
        <v>42522</v>
      </c>
    </row>
    <row r="4485" spans="1:4" x14ac:dyDescent="0.25">
      <c r="A4485" s="2" t="s">
        <v>5189</v>
      </c>
      <c r="B4485" s="2" t="s">
        <v>4489</v>
      </c>
      <c r="C4485" s="2">
        <v>675910230</v>
      </c>
      <c r="D4485" s="3">
        <v>42522</v>
      </c>
    </row>
    <row r="4486" spans="1:4" x14ac:dyDescent="0.25">
      <c r="A4486" s="2" t="s">
        <v>5189</v>
      </c>
      <c r="B4486" s="2" t="s">
        <v>4490</v>
      </c>
      <c r="C4486" s="2">
        <v>652250328</v>
      </c>
      <c r="D4486" s="3">
        <v>42522</v>
      </c>
    </row>
    <row r="4487" spans="1:4" x14ac:dyDescent="0.25">
      <c r="A4487" s="2" t="s">
        <v>5189</v>
      </c>
      <c r="B4487" s="2" t="s">
        <v>4491</v>
      </c>
      <c r="C4487" s="2">
        <v>652250205</v>
      </c>
      <c r="D4487" s="3">
        <v>42522</v>
      </c>
    </row>
    <row r="4488" spans="1:4" x14ac:dyDescent="0.25">
      <c r="A4488" s="2" t="s">
        <v>5189</v>
      </c>
      <c r="B4488" s="2" t="s">
        <v>4492</v>
      </c>
      <c r="C4488" s="2">
        <v>676339115</v>
      </c>
      <c r="D4488" s="3">
        <v>42522</v>
      </c>
    </row>
    <row r="4489" spans="1:4" x14ac:dyDescent="0.25">
      <c r="A4489" s="2" t="s">
        <v>5189</v>
      </c>
      <c r="B4489" s="2" t="s">
        <v>4493</v>
      </c>
      <c r="C4489" s="2">
        <v>652250345</v>
      </c>
      <c r="D4489" s="3">
        <v>42522</v>
      </c>
    </row>
    <row r="4490" spans="1:4" x14ac:dyDescent="0.25">
      <c r="A4490" s="2" t="s">
        <v>5189</v>
      </c>
      <c r="B4490" s="2" t="s">
        <v>4494</v>
      </c>
      <c r="C4490" s="2">
        <v>675938651</v>
      </c>
      <c r="D4490" s="3">
        <v>42522</v>
      </c>
    </row>
    <row r="4491" spans="1:4" x14ac:dyDescent="0.25">
      <c r="A4491" s="2" t="s">
        <v>5189</v>
      </c>
      <c r="B4491" s="2" t="s">
        <v>4495</v>
      </c>
      <c r="C4491" s="2">
        <v>675854804</v>
      </c>
      <c r="D4491" s="3">
        <v>42522</v>
      </c>
    </row>
    <row r="4492" spans="1:4" x14ac:dyDescent="0.25">
      <c r="A4492" s="2" t="s">
        <v>5189</v>
      </c>
      <c r="B4492" s="2" t="s">
        <v>4496</v>
      </c>
      <c r="C4492" s="2">
        <v>652250181</v>
      </c>
      <c r="D4492" s="3">
        <v>42522</v>
      </c>
    </row>
    <row r="4493" spans="1:4" x14ac:dyDescent="0.25">
      <c r="A4493" s="2" t="s">
        <v>5189</v>
      </c>
      <c r="B4493" s="2" t="s">
        <v>4497</v>
      </c>
      <c r="C4493" s="2">
        <v>676300855</v>
      </c>
      <c r="D4493" s="3">
        <v>42522</v>
      </c>
    </row>
    <row r="4494" spans="1:4" x14ac:dyDescent="0.25">
      <c r="A4494" s="2" t="s">
        <v>5189</v>
      </c>
      <c r="B4494" s="2" t="s">
        <v>4498</v>
      </c>
      <c r="C4494" s="2">
        <v>652250204</v>
      </c>
      <c r="D4494" s="3">
        <v>42522</v>
      </c>
    </row>
    <row r="4495" spans="1:4" x14ac:dyDescent="0.25">
      <c r="A4495" s="2" t="s">
        <v>5189</v>
      </c>
      <c r="B4495" s="2" t="s">
        <v>4499</v>
      </c>
      <c r="C4495" s="2">
        <v>650477742</v>
      </c>
      <c r="D4495" s="3">
        <v>42522</v>
      </c>
    </row>
    <row r="4496" spans="1:4" x14ac:dyDescent="0.25">
      <c r="A4496" s="2" t="s">
        <v>5189</v>
      </c>
      <c r="B4496" s="2" t="s">
        <v>4500</v>
      </c>
      <c r="C4496" s="2">
        <v>676295990</v>
      </c>
      <c r="D4496" s="3">
        <v>42522</v>
      </c>
    </row>
    <row r="4497" spans="1:4" x14ac:dyDescent="0.25">
      <c r="A4497" s="2" t="s">
        <v>5189</v>
      </c>
      <c r="B4497" s="2" t="s">
        <v>4501</v>
      </c>
      <c r="C4497" s="2">
        <v>676321353</v>
      </c>
      <c r="D4497" s="3">
        <v>42522</v>
      </c>
    </row>
    <row r="4498" spans="1:4" x14ac:dyDescent="0.25">
      <c r="A4498" s="2" t="s">
        <v>5189</v>
      </c>
      <c r="B4498" s="2" t="s">
        <v>4502</v>
      </c>
      <c r="C4498" s="2">
        <v>676246082</v>
      </c>
      <c r="D4498" s="3">
        <v>42522</v>
      </c>
    </row>
    <row r="4499" spans="1:4" x14ac:dyDescent="0.25">
      <c r="A4499" s="2" t="s">
        <v>5189</v>
      </c>
      <c r="B4499" s="2" t="s">
        <v>4503</v>
      </c>
      <c r="C4499" s="2">
        <v>650478455</v>
      </c>
      <c r="D4499" s="3">
        <v>42522</v>
      </c>
    </row>
    <row r="4500" spans="1:4" x14ac:dyDescent="0.25">
      <c r="A4500" s="2" t="s">
        <v>5189</v>
      </c>
      <c r="B4500" s="2" t="s">
        <v>4504</v>
      </c>
      <c r="C4500" s="2">
        <v>676140680</v>
      </c>
      <c r="D4500" s="3">
        <v>42522</v>
      </c>
    </row>
    <row r="4501" spans="1:4" x14ac:dyDescent="0.25">
      <c r="A4501" s="2" t="s">
        <v>5189</v>
      </c>
      <c r="B4501" s="2" t="s">
        <v>4505</v>
      </c>
      <c r="C4501" s="2">
        <v>675907502</v>
      </c>
      <c r="D4501" s="3">
        <v>42522</v>
      </c>
    </row>
    <row r="4502" spans="1:4" x14ac:dyDescent="0.25">
      <c r="A4502" s="2" t="s">
        <v>5189</v>
      </c>
      <c r="B4502" s="2" t="s">
        <v>4506</v>
      </c>
      <c r="C4502" s="2">
        <v>652250417</v>
      </c>
      <c r="D4502" s="3">
        <v>42522</v>
      </c>
    </row>
    <row r="4503" spans="1:4" x14ac:dyDescent="0.25">
      <c r="A4503" s="2" t="s">
        <v>5189</v>
      </c>
      <c r="B4503" s="2" t="s">
        <v>4507</v>
      </c>
      <c r="C4503" s="2">
        <v>652258239</v>
      </c>
      <c r="D4503" s="3">
        <v>42522</v>
      </c>
    </row>
    <row r="4504" spans="1:4" x14ac:dyDescent="0.25">
      <c r="A4504" s="2" t="s">
        <v>5189</v>
      </c>
      <c r="B4504" s="2" t="s">
        <v>4508</v>
      </c>
      <c r="C4504" s="2">
        <v>652266564</v>
      </c>
      <c r="D4504" s="3">
        <v>42522</v>
      </c>
    </row>
    <row r="4505" spans="1:4" x14ac:dyDescent="0.25">
      <c r="A4505" s="2" t="s">
        <v>5189</v>
      </c>
      <c r="B4505" s="2" t="s">
        <v>4509</v>
      </c>
      <c r="C4505" s="2">
        <v>650478179</v>
      </c>
      <c r="D4505" s="3">
        <v>42522</v>
      </c>
    </row>
    <row r="4506" spans="1:4" x14ac:dyDescent="0.25">
      <c r="A4506" s="2" t="s">
        <v>5189</v>
      </c>
      <c r="B4506" s="2" t="s">
        <v>4510</v>
      </c>
      <c r="C4506" s="2">
        <v>652250348</v>
      </c>
      <c r="D4506" s="3">
        <v>42522</v>
      </c>
    </row>
    <row r="4507" spans="1:4" x14ac:dyDescent="0.25">
      <c r="A4507" s="2" t="s">
        <v>5189</v>
      </c>
      <c r="B4507" s="2" t="s">
        <v>4511</v>
      </c>
      <c r="C4507" s="2">
        <v>650477907</v>
      </c>
      <c r="D4507" s="3">
        <v>42522</v>
      </c>
    </row>
    <row r="4508" spans="1:4" x14ac:dyDescent="0.25">
      <c r="A4508" s="2" t="s">
        <v>5189</v>
      </c>
      <c r="B4508" s="2" t="s">
        <v>4512</v>
      </c>
      <c r="C4508" s="2">
        <v>654499064</v>
      </c>
      <c r="D4508" s="3">
        <v>42522</v>
      </c>
    </row>
    <row r="4509" spans="1:4" x14ac:dyDescent="0.25">
      <c r="A4509" s="2" t="s">
        <v>5189</v>
      </c>
      <c r="B4509" s="2" t="s">
        <v>4513</v>
      </c>
      <c r="C4509" s="2">
        <v>650477511</v>
      </c>
      <c r="D4509" s="3">
        <v>42522</v>
      </c>
    </row>
    <row r="4510" spans="1:4" x14ac:dyDescent="0.25">
      <c r="A4510" s="2" t="s">
        <v>5189</v>
      </c>
      <c r="B4510" s="2" t="s">
        <v>4514</v>
      </c>
      <c r="C4510" s="2">
        <v>652248167</v>
      </c>
      <c r="D4510" s="3">
        <v>42522</v>
      </c>
    </row>
    <row r="4511" spans="1:4" x14ac:dyDescent="0.25">
      <c r="A4511" s="2" t="s">
        <v>5189</v>
      </c>
      <c r="B4511" s="2" t="s">
        <v>4515</v>
      </c>
      <c r="C4511" s="2">
        <v>652250615</v>
      </c>
      <c r="D4511" s="3">
        <v>42522</v>
      </c>
    </row>
    <row r="4512" spans="1:4" x14ac:dyDescent="0.25">
      <c r="A4512" s="2" t="s">
        <v>5189</v>
      </c>
      <c r="B4512" s="2" t="s">
        <v>4516</v>
      </c>
      <c r="C4512" s="2">
        <v>676099251</v>
      </c>
      <c r="D4512" s="3">
        <v>42522</v>
      </c>
    </row>
    <row r="4513" spans="1:4" x14ac:dyDescent="0.25">
      <c r="A4513" s="2" t="s">
        <v>5189</v>
      </c>
      <c r="B4513" s="2" t="s">
        <v>4517</v>
      </c>
      <c r="C4513" s="2">
        <v>652250390</v>
      </c>
      <c r="D4513" s="3">
        <v>42522</v>
      </c>
    </row>
    <row r="4514" spans="1:4" x14ac:dyDescent="0.25">
      <c r="A4514" s="2" t="s">
        <v>5189</v>
      </c>
      <c r="B4514" s="2" t="s">
        <v>4518</v>
      </c>
      <c r="C4514" s="2">
        <v>651037984</v>
      </c>
      <c r="D4514" s="3">
        <v>42522</v>
      </c>
    </row>
    <row r="4515" spans="1:4" x14ac:dyDescent="0.25">
      <c r="A4515" s="2" t="s">
        <v>5189</v>
      </c>
      <c r="B4515" s="2" t="s">
        <v>4519</v>
      </c>
      <c r="C4515" s="2">
        <v>650478661</v>
      </c>
      <c r="D4515" s="3">
        <v>42522</v>
      </c>
    </row>
    <row r="4516" spans="1:4" x14ac:dyDescent="0.25">
      <c r="A4516" s="2" t="s">
        <v>5189</v>
      </c>
      <c r="B4516" s="2" t="s">
        <v>4520</v>
      </c>
      <c r="C4516" s="2">
        <v>652250301</v>
      </c>
      <c r="D4516" s="3">
        <v>42522</v>
      </c>
    </row>
    <row r="4517" spans="1:4" x14ac:dyDescent="0.25">
      <c r="A4517" s="2" t="s">
        <v>5189</v>
      </c>
      <c r="B4517" s="2" t="s">
        <v>4521</v>
      </c>
      <c r="C4517" s="2">
        <v>650834703</v>
      </c>
      <c r="D4517" s="3">
        <v>42522</v>
      </c>
    </row>
    <row r="4518" spans="1:4" x14ac:dyDescent="0.25">
      <c r="A4518" s="2" t="s">
        <v>5189</v>
      </c>
      <c r="B4518" s="2" t="s">
        <v>4522</v>
      </c>
      <c r="C4518" s="2">
        <v>675873245</v>
      </c>
      <c r="D4518" s="3">
        <v>42522</v>
      </c>
    </row>
    <row r="4519" spans="1:4" x14ac:dyDescent="0.25">
      <c r="A4519" s="2" t="s">
        <v>5189</v>
      </c>
      <c r="B4519" s="2" t="s">
        <v>4523</v>
      </c>
      <c r="C4519" s="2">
        <v>652250405</v>
      </c>
      <c r="D4519" s="3">
        <v>42522</v>
      </c>
    </row>
    <row r="4520" spans="1:4" x14ac:dyDescent="0.25">
      <c r="A4520" s="2" t="s">
        <v>5189</v>
      </c>
      <c r="B4520" s="2" t="s">
        <v>4524</v>
      </c>
      <c r="C4520" s="2">
        <v>650477584</v>
      </c>
      <c r="D4520" s="3">
        <v>42522</v>
      </c>
    </row>
    <row r="4521" spans="1:4" x14ac:dyDescent="0.25">
      <c r="A4521" s="2" t="s">
        <v>5189</v>
      </c>
      <c r="B4521" s="2" t="s">
        <v>4525</v>
      </c>
      <c r="C4521" s="2">
        <v>652250382</v>
      </c>
      <c r="D4521" s="3">
        <v>42522</v>
      </c>
    </row>
    <row r="4522" spans="1:4" x14ac:dyDescent="0.25">
      <c r="A4522" s="2" t="s">
        <v>5189</v>
      </c>
      <c r="B4522" s="2" t="s">
        <v>4526</v>
      </c>
      <c r="C4522" s="2">
        <v>676246005</v>
      </c>
      <c r="D4522" s="3">
        <v>42522</v>
      </c>
    </row>
    <row r="4523" spans="1:4" x14ac:dyDescent="0.25">
      <c r="A4523" s="2" t="s">
        <v>5189</v>
      </c>
      <c r="B4523" s="2" t="s">
        <v>4527</v>
      </c>
      <c r="C4523" s="2">
        <v>650775368</v>
      </c>
      <c r="D4523" s="3">
        <v>42522</v>
      </c>
    </row>
    <row r="4524" spans="1:4" x14ac:dyDescent="0.25">
      <c r="A4524" s="2" t="s">
        <v>5189</v>
      </c>
      <c r="B4524" s="2" t="s">
        <v>4528</v>
      </c>
      <c r="C4524" s="2">
        <v>652267388</v>
      </c>
      <c r="D4524" s="3">
        <v>42522</v>
      </c>
    </row>
    <row r="4525" spans="1:4" x14ac:dyDescent="0.25">
      <c r="A4525" s="2" t="s">
        <v>5189</v>
      </c>
      <c r="B4525" s="2" t="s">
        <v>4529</v>
      </c>
      <c r="C4525" s="2">
        <v>675907785</v>
      </c>
      <c r="D4525" s="3">
        <v>42522</v>
      </c>
    </row>
    <row r="4526" spans="1:4" x14ac:dyDescent="0.25">
      <c r="A4526" s="2" t="s">
        <v>5189</v>
      </c>
      <c r="B4526" s="2" t="s">
        <v>4530</v>
      </c>
      <c r="C4526" s="2">
        <v>652250260</v>
      </c>
      <c r="D4526" s="3">
        <v>42522</v>
      </c>
    </row>
    <row r="4527" spans="1:4" x14ac:dyDescent="0.25">
      <c r="A4527" s="2" t="s">
        <v>5189</v>
      </c>
      <c r="B4527" s="2" t="s">
        <v>4531</v>
      </c>
      <c r="C4527" s="2">
        <v>650775386</v>
      </c>
      <c r="D4527" s="3">
        <v>42522</v>
      </c>
    </row>
    <row r="4528" spans="1:4" x14ac:dyDescent="0.25">
      <c r="A4528" s="2" t="s">
        <v>5189</v>
      </c>
      <c r="B4528" s="2" t="s">
        <v>4532</v>
      </c>
      <c r="C4528" s="2">
        <v>675908001</v>
      </c>
      <c r="D4528" s="3">
        <v>42522</v>
      </c>
    </row>
    <row r="4529" spans="1:4" x14ac:dyDescent="0.25">
      <c r="A4529" s="2" t="s">
        <v>5189</v>
      </c>
      <c r="B4529" s="2" t="s">
        <v>4533</v>
      </c>
      <c r="C4529" s="2">
        <v>650477453</v>
      </c>
      <c r="D4529" s="3">
        <v>42522</v>
      </c>
    </row>
    <row r="4530" spans="1:4" x14ac:dyDescent="0.25">
      <c r="A4530" s="2" t="s">
        <v>5189</v>
      </c>
      <c r="B4530" s="2" t="s">
        <v>4534</v>
      </c>
      <c r="C4530" s="2">
        <v>654780481</v>
      </c>
      <c r="D4530" s="3">
        <v>42522</v>
      </c>
    </row>
    <row r="4531" spans="1:4" x14ac:dyDescent="0.25">
      <c r="A4531" s="2" t="s">
        <v>5189</v>
      </c>
      <c r="B4531" s="2" t="s">
        <v>4535</v>
      </c>
      <c r="C4531" s="2">
        <v>675907680</v>
      </c>
      <c r="D4531" s="3">
        <v>42522</v>
      </c>
    </row>
    <row r="4532" spans="1:4" x14ac:dyDescent="0.25">
      <c r="A4532" s="2" t="s">
        <v>5189</v>
      </c>
      <c r="B4532" s="2" t="s">
        <v>4536</v>
      </c>
      <c r="C4532" s="2">
        <v>654769352</v>
      </c>
      <c r="D4532" s="3">
        <v>42522</v>
      </c>
    </row>
    <row r="4533" spans="1:4" x14ac:dyDescent="0.25">
      <c r="A4533" s="2" t="s">
        <v>5189</v>
      </c>
      <c r="B4533" s="2" t="s">
        <v>4537</v>
      </c>
      <c r="C4533" s="2">
        <v>652250296</v>
      </c>
      <c r="D4533" s="3">
        <v>42522</v>
      </c>
    </row>
    <row r="4534" spans="1:4" x14ac:dyDescent="0.25">
      <c r="A4534" s="2" t="s">
        <v>5189</v>
      </c>
      <c r="B4534" s="2" t="s">
        <v>4538</v>
      </c>
      <c r="C4534" s="2">
        <v>650831562</v>
      </c>
      <c r="D4534" s="3">
        <v>42522</v>
      </c>
    </row>
    <row r="4535" spans="1:4" x14ac:dyDescent="0.25">
      <c r="A4535" s="2" t="s">
        <v>5189</v>
      </c>
      <c r="B4535" s="2" t="s">
        <v>4539</v>
      </c>
      <c r="C4535" s="2">
        <v>654445774</v>
      </c>
      <c r="D4535" s="3">
        <v>42522</v>
      </c>
    </row>
    <row r="4536" spans="1:4" x14ac:dyDescent="0.25">
      <c r="A4536" s="2" t="s">
        <v>5189</v>
      </c>
      <c r="B4536" s="2" t="s">
        <v>4540</v>
      </c>
      <c r="C4536" s="2">
        <v>649535550</v>
      </c>
      <c r="D4536" s="3">
        <v>42522</v>
      </c>
    </row>
    <row r="4537" spans="1:4" x14ac:dyDescent="0.25">
      <c r="A4537" s="2" t="s">
        <v>5189</v>
      </c>
      <c r="B4537" s="2" t="s">
        <v>4541</v>
      </c>
      <c r="C4537" s="2">
        <v>654479132</v>
      </c>
      <c r="D4537" s="3">
        <v>42522</v>
      </c>
    </row>
    <row r="4538" spans="1:4" x14ac:dyDescent="0.25">
      <c r="A4538" s="2" t="s">
        <v>5189</v>
      </c>
      <c r="B4538" s="2" t="s">
        <v>4542</v>
      </c>
      <c r="C4538" s="2">
        <v>676211023</v>
      </c>
      <c r="D4538" s="3">
        <v>42522</v>
      </c>
    </row>
    <row r="4539" spans="1:4" x14ac:dyDescent="0.25">
      <c r="A4539" s="2" t="s">
        <v>5189</v>
      </c>
      <c r="B4539" s="2" t="s">
        <v>4543</v>
      </c>
      <c r="C4539" s="2">
        <v>675906431</v>
      </c>
      <c r="D4539" s="3">
        <v>42522</v>
      </c>
    </row>
    <row r="4540" spans="1:4" x14ac:dyDescent="0.25">
      <c r="A4540" s="2" t="s">
        <v>5189</v>
      </c>
      <c r="B4540" s="2" t="s">
        <v>4544</v>
      </c>
      <c r="C4540" s="2">
        <v>676295779</v>
      </c>
      <c r="D4540" s="3">
        <v>42522</v>
      </c>
    </row>
    <row r="4541" spans="1:4" x14ac:dyDescent="0.25">
      <c r="A4541" s="2" t="s">
        <v>5189</v>
      </c>
      <c r="B4541" s="2" t="s">
        <v>4545</v>
      </c>
      <c r="C4541" s="2">
        <v>654449020</v>
      </c>
      <c r="D4541" s="3">
        <v>42522</v>
      </c>
    </row>
    <row r="4542" spans="1:4" x14ac:dyDescent="0.25">
      <c r="A4542" s="2" t="s">
        <v>5189</v>
      </c>
      <c r="B4542" s="2" t="s">
        <v>4546</v>
      </c>
      <c r="C4542" s="2">
        <v>652258397</v>
      </c>
      <c r="D4542" s="3">
        <v>42522</v>
      </c>
    </row>
    <row r="4543" spans="1:4" x14ac:dyDescent="0.25">
      <c r="A4543" s="2" t="s">
        <v>5189</v>
      </c>
      <c r="B4543" s="2" t="s">
        <v>4547</v>
      </c>
      <c r="C4543" s="2">
        <v>654445094</v>
      </c>
      <c r="D4543" s="3">
        <v>42522</v>
      </c>
    </row>
    <row r="4544" spans="1:4" x14ac:dyDescent="0.25">
      <c r="A4544" s="2" t="s">
        <v>5189</v>
      </c>
      <c r="B4544" s="2" t="s">
        <v>4548</v>
      </c>
      <c r="C4544" s="2">
        <v>654445743</v>
      </c>
      <c r="D4544" s="3">
        <v>42522</v>
      </c>
    </row>
    <row r="4545" spans="1:4" x14ac:dyDescent="0.25">
      <c r="A4545" s="2" t="s">
        <v>5189</v>
      </c>
      <c r="B4545" s="2" t="s">
        <v>4549</v>
      </c>
      <c r="C4545" s="2">
        <v>654497890</v>
      </c>
      <c r="D4545" s="3">
        <v>42522</v>
      </c>
    </row>
    <row r="4546" spans="1:4" x14ac:dyDescent="0.25">
      <c r="A4546" s="2" t="s">
        <v>5189</v>
      </c>
      <c r="B4546" s="2" t="s">
        <v>4550</v>
      </c>
      <c r="C4546" s="2">
        <v>676413696</v>
      </c>
      <c r="D4546" s="3">
        <v>42522</v>
      </c>
    </row>
    <row r="4547" spans="1:4" x14ac:dyDescent="0.25">
      <c r="A4547" s="2" t="s">
        <v>5189</v>
      </c>
      <c r="B4547" s="2" t="s">
        <v>4551</v>
      </c>
      <c r="C4547" s="2">
        <v>676139443</v>
      </c>
      <c r="D4547" s="3">
        <v>42522</v>
      </c>
    </row>
    <row r="4548" spans="1:4" x14ac:dyDescent="0.25">
      <c r="A4548" s="2" t="s">
        <v>5189</v>
      </c>
      <c r="B4548" s="2" t="s">
        <v>4552</v>
      </c>
      <c r="C4548" s="2">
        <v>654775520</v>
      </c>
      <c r="D4548" s="3">
        <v>42522</v>
      </c>
    </row>
    <row r="4549" spans="1:4" x14ac:dyDescent="0.25">
      <c r="A4549" s="2" t="s">
        <v>5189</v>
      </c>
      <c r="B4549" s="2" t="s">
        <v>4553</v>
      </c>
      <c r="C4549" s="2">
        <v>650831543</v>
      </c>
      <c r="D4549" s="3">
        <v>42522</v>
      </c>
    </row>
    <row r="4550" spans="1:4" x14ac:dyDescent="0.25">
      <c r="A4550" s="2" t="s">
        <v>5189</v>
      </c>
      <c r="B4550" s="2" t="s">
        <v>4554</v>
      </c>
      <c r="C4550" s="2">
        <v>654445435</v>
      </c>
      <c r="D4550" s="3">
        <v>42522</v>
      </c>
    </row>
    <row r="4551" spans="1:4" x14ac:dyDescent="0.25">
      <c r="A4551" s="2" t="s">
        <v>5192</v>
      </c>
      <c r="B4551" s="2" t="s">
        <v>4555</v>
      </c>
      <c r="C4551" s="2">
        <v>676415801</v>
      </c>
      <c r="D4551" s="3">
        <v>42522</v>
      </c>
    </row>
    <row r="4552" spans="1:4" x14ac:dyDescent="0.25">
      <c r="A4552" s="2" t="s">
        <v>5192</v>
      </c>
      <c r="B4552" s="2" t="s">
        <v>4556</v>
      </c>
      <c r="C4552" s="2">
        <v>654877609</v>
      </c>
      <c r="D4552" s="3">
        <v>42522</v>
      </c>
    </row>
    <row r="4553" spans="1:4" x14ac:dyDescent="0.25">
      <c r="A4553" s="2" t="s">
        <v>5192</v>
      </c>
      <c r="B4553" s="2" t="s">
        <v>4557</v>
      </c>
      <c r="C4553" s="2">
        <v>676276857</v>
      </c>
      <c r="D4553" s="3">
        <v>42522</v>
      </c>
    </row>
    <row r="4554" spans="1:4" x14ac:dyDescent="0.25">
      <c r="A4554" s="2" t="s">
        <v>5192</v>
      </c>
      <c r="B4554" s="2" t="s">
        <v>4558</v>
      </c>
      <c r="C4554" s="2">
        <v>676410566</v>
      </c>
      <c r="D4554" s="3">
        <v>42522</v>
      </c>
    </row>
    <row r="4555" spans="1:4" x14ac:dyDescent="0.25">
      <c r="A4555" s="2" t="s">
        <v>5192</v>
      </c>
      <c r="B4555" s="2" t="s">
        <v>4559</v>
      </c>
      <c r="C4555" s="2">
        <v>652245337</v>
      </c>
      <c r="D4555" s="3">
        <v>42522</v>
      </c>
    </row>
    <row r="4556" spans="1:4" x14ac:dyDescent="0.25">
      <c r="A4556" s="2" t="s">
        <v>5192</v>
      </c>
      <c r="B4556" s="2" t="s">
        <v>4560</v>
      </c>
      <c r="C4556" s="2">
        <v>676344925</v>
      </c>
      <c r="D4556" s="3">
        <v>42522</v>
      </c>
    </row>
    <row r="4557" spans="1:4" x14ac:dyDescent="0.25">
      <c r="A4557" s="2" t="s">
        <v>5192</v>
      </c>
      <c r="B4557" s="2" t="s">
        <v>4561</v>
      </c>
      <c r="C4557" s="2">
        <v>652255450</v>
      </c>
      <c r="D4557" s="3">
        <v>42522</v>
      </c>
    </row>
    <row r="4558" spans="1:4" x14ac:dyDescent="0.25">
      <c r="A4558" s="2" t="s">
        <v>5192</v>
      </c>
      <c r="B4558" s="2" t="s">
        <v>4562</v>
      </c>
      <c r="C4558" s="2">
        <v>676107557</v>
      </c>
      <c r="D4558" s="3">
        <v>42522</v>
      </c>
    </row>
    <row r="4559" spans="1:4" x14ac:dyDescent="0.25">
      <c r="A4559" s="2" t="s">
        <v>5192</v>
      </c>
      <c r="B4559" s="2" t="s">
        <v>4563</v>
      </c>
      <c r="C4559" s="2">
        <v>676117301</v>
      </c>
      <c r="D4559" s="3">
        <v>42522</v>
      </c>
    </row>
    <row r="4560" spans="1:4" x14ac:dyDescent="0.25">
      <c r="A4560" s="2" t="s">
        <v>5192</v>
      </c>
      <c r="B4560" s="2" t="s">
        <v>4564</v>
      </c>
      <c r="C4560" s="2">
        <v>654445573</v>
      </c>
      <c r="D4560" s="3">
        <v>42522</v>
      </c>
    </row>
    <row r="4561" spans="1:4" x14ac:dyDescent="0.25">
      <c r="A4561" s="2" t="s">
        <v>5192</v>
      </c>
      <c r="B4561" s="2" t="s">
        <v>4565</v>
      </c>
      <c r="C4561" s="2">
        <v>676406035</v>
      </c>
      <c r="D4561" s="3">
        <v>42522</v>
      </c>
    </row>
    <row r="4562" spans="1:4" x14ac:dyDescent="0.25">
      <c r="A4562" s="2" t="s">
        <v>5192</v>
      </c>
      <c r="B4562" s="2" t="s">
        <v>4566</v>
      </c>
      <c r="C4562" s="2">
        <v>676040009</v>
      </c>
      <c r="D4562" s="3">
        <v>42522</v>
      </c>
    </row>
    <row r="4563" spans="1:4" x14ac:dyDescent="0.25">
      <c r="A4563" s="2" t="s">
        <v>5192</v>
      </c>
      <c r="B4563" s="2" t="s">
        <v>4567</v>
      </c>
      <c r="C4563" s="2">
        <v>674345218</v>
      </c>
      <c r="D4563" s="3">
        <v>42522</v>
      </c>
    </row>
    <row r="4564" spans="1:4" x14ac:dyDescent="0.25">
      <c r="A4564" s="2" t="s">
        <v>5192</v>
      </c>
      <c r="B4564" s="2" t="s">
        <v>4568</v>
      </c>
      <c r="C4564" s="2">
        <v>676410547</v>
      </c>
      <c r="D4564" s="3">
        <v>42522</v>
      </c>
    </row>
    <row r="4565" spans="1:4" x14ac:dyDescent="0.25">
      <c r="A4565" s="2" t="s">
        <v>5192</v>
      </c>
      <c r="B4565" s="2" t="s">
        <v>4569</v>
      </c>
      <c r="C4565" s="2">
        <v>675964782</v>
      </c>
      <c r="D4565" s="3">
        <v>42522</v>
      </c>
    </row>
    <row r="4566" spans="1:4" x14ac:dyDescent="0.25">
      <c r="A4566" s="2" t="s">
        <v>5192</v>
      </c>
      <c r="B4566" s="2" t="s">
        <v>4570</v>
      </c>
      <c r="C4566" s="2">
        <v>650477640</v>
      </c>
      <c r="D4566" s="3">
        <v>42522</v>
      </c>
    </row>
    <row r="4567" spans="1:4" x14ac:dyDescent="0.25">
      <c r="A4567" s="2" t="s">
        <v>5192</v>
      </c>
      <c r="B4567" s="2" t="s">
        <v>4571</v>
      </c>
      <c r="C4567" s="2">
        <v>676184197</v>
      </c>
      <c r="D4567" s="3">
        <v>42522</v>
      </c>
    </row>
    <row r="4568" spans="1:4" x14ac:dyDescent="0.25">
      <c r="A4568" s="2" t="s">
        <v>5192</v>
      </c>
      <c r="B4568" s="2" t="s">
        <v>4572</v>
      </c>
      <c r="C4568" s="2">
        <v>654498833</v>
      </c>
      <c r="D4568" s="3">
        <v>42522</v>
      </c>
    </row>
    <row r="4569" spans="1:4" x14ac:dyDescent="0.25">
      <c r="A4569" s="2" t="s">
        <v>5192</v>
      </c>
      <c r="B4569" s="2" t="s">
        <v>4573</v>
      </c>
      <c r="C4569" s="2">
        <v>639929950</v>
      </c>
      <c r="D4569" s="3">
        <v>42522</v>
      </c>
    </row>
    <row r="4570" spans="1:4" x14ac:dyDescent="0.25">
      <c r="A4570" s="2" t="s">
        <v>5192</v>
      </c>
      <c r="B4570" s="2" t="s">
        <v>4574</v>
      </c>
      <c r="C4570" s="2">
        <v>676139580</v>
      </c>
      <c r="D4570" s="3">
        <v>42522</v>
      </c>
    </row>
    <row r="4571" spans="1:4" x14ac:dyDescent="0.25">
      <c r="A4571" s="2" t="s">
        <v>5192</v>
      </c>
      <c r="B4571" s="2" t="s">
        <v>4575</v>
      </c>
      <c r="C4571" s="2">
        <v>654499391</v>
      </c>
      <c r="D4571" s="3">
        <v>42522</v>
      </c>
    </row>
    <row r="4572" spans="1:4" x14ac:dyDescent="0.25">
      <c r="A4572" s="2" t="s">
        <v>5192</v>
      </c>
      <c r="B4572" s="2" t="s">
        <v>4576</v>
      </c>
      <c r="C4572" s="2">
        <v>652246042</v>
      </c>
      <c r="D4572" s="3">
        <v>42522</v>
      </c>
    </row>
    <row r="4573" spans="1:4" x14ac:dyDescent="0.25">
      <c r="A4573" s="2" t="s">
        <v>5192</v>
      </c>
      <c r="B4573" s="2" t="s">
        <v>4577</v>
      </c>
      <c r="C4573" s="2">
        <v>676107623</v>
      </c>
      <c r="D4573" s="3">
        <v>42522</v>
      </c>
    </row>
    <row r="4574" spans="1:4" x14ac:dyDescent="0.25">
      <c r="A4574" s="2" t="s">
        <v>5192</v>
      </c>
      <c r="B4574" s="2" t="s">
        <v>4578</v>
      </c>
      <c r="C4574" s="2">
        <v>676458577</v>
      </c>
      <c r="D4574" s="3">
        <v>42522</v>
      </c>
    </row>
    <row r="4575" spans="1:4" x14ac:dyDescent="0.25">
      <c r="A4575" s="2" t="s">
        <v>5192</v>
      </c>
      <c r="B4575" s="2" t="s">
        <v>4579</v>
      </c>
      <c r="C4575" s="2">
        <v>676458390</v>
      </c>
      <c r="D4575" s="3">
        <v>42522</v>
      </c>
    </row>
    <row r="4576" spans="1:4" x14ac:dyDescent="0.25">
      <c r="A4576" s="2" t="s">
        <v>5192</v>
      </c>
      <c r="B4576" s="2" t="s">
        <v>4580</v>
      </c>
      <c r="C4576" s="2">
        <v>676415783</v>
      </c>
      <c r="D4576" s="3">
        <v>42522</v>
      </c>
    </row>
    <row r="4577" spans="1:4" x14ac:dyDescent="0.25">
      <c r="A4577" s="2" t="s">
        <v>5192</v>
      </c>
      <c r="B4577" s="2" t="s">
        <v>4581</v>
      </c>
      <c r="C4577" s="2">
        <v>676344476</v>
      </c>
      <c r="D4577" s="3">
        <v>42522</v>
      </c>
    </row>
    <row r="4578" spans="1:4" x14ac:dyDescent="0.25">
      <c r="A4578" s="2" t="s">
        <v>5192</v>
      </c>
      <c r="B4578" s="2" t="s">
        <v>4582</v>
      </c>
      <c r="C4578" s="2">
        <v>650774616</v>
      </c>
      <c r="D4578" s="3">
        <v>42522</v>
      </c>
    </row>
    <row r="4579" spans="1:4" x14ac:dyDescent="0.25">
      <c r="A4579" s="2" t="s">
        <v>5192</v>
      </c>
      <c r="B4579" s="2" t="s">
        <v>4583</v>
      </c>
      <c r="C4579" s="2">
        <v>638693807</v>
      </c>
      <c r="D4579" s="3">
        <v>42522</v>
      </c>
    </row>
    <row r="4580" spans="1:4" x14ac:dyDescent="0.25">
      <c r="A4580" s="2" t="s">
        <v>5192</v>
      </c>
      <c r="B4580" s="2" t="s">
        <v>4584</v>
      </c>
      <c r="C4580" s="2">
        <v>676291284</v>
      </c>
      <c r="D4580" s="3">
        <v>42522</v>
      </c>
    </row>
    <row r="4581" spans="1:4" x14ac:dyDescent="0.25">
      <c r="A4581" s="2" t="s">
        <v>5192</v>
      </c>
      <c r="B4581" s="2" t="s">
        <v>4585</v>
      </c>
      <c r="C4581" s="2">
        <v>675949867</v>
      </c>
      <c r="D4581" s="3">
        <v>42522</v>
      </c>
    </row>
    <row r="4582" spans="1:4" x14ac:dyDescent="0.25">
      <c r="A4582" s="2" t="s">
        <v>5192</v>
      </c>
      <c r="B4582" s="2" t="s">
        <v>4586</v>
      </c>
      <c r="C4582" s="2">
        <v>676402722</v>
      </c>
      <c r="D4582" s="3">
        <v>42522</v>
      </c>
    </row>
    <row r="4583" spans="1:4" x14ac:dyDescent="0.25">
      <c r="A4583" s="2" t="s">
        <v>5192</v>
      </c>
      <c r="B4583" s="2" t="s">
        <v>4587</v>
      </c>
      <c r="C4583" s="2">
        <v>654880156</v>
      </c>
      <c r="D4583" s="3">
        <v>42522</v>
      </c>
    </row>
    <row r="4584" spans="1:4" x14ac:dyDescent="0.25">
      <c r="A4584" s="2" t="s">
        <v>5192</v>
      </c>
      <c r="B4584" s="2" t="s">
        <v>4588</v>
      </c>
      <c r="C4584" s="2">
        <v>674344703</v>
      </c>
      <c r="D4584" s="3">
        <v>42522</v>
      </c>
    </row>
    <row r="4585" spans="1:4" x14ac:dyDescent="0.25">
      <c r="A4585" s="2" t="s">
        <v>5192</v>
      </c>
      <c r="B4585" s="2" t="s">
        <v>4589</v>
      </c>
      <c r="C4585" s="2">
        <v>652243085</v>
      </c>
      <c r="D4585" s="3">
        <v>42522</v>
      </c>
    </row>
    <row r="4586" spans="1:4" x14ac:dyDescent="0.25">
      <c r="A4586" s="2" t="s">
        <v>5192</v>
      </c>
      <c r="B4586" s="2" t="s">
        <v>4590</v>
      </c>
      <c r="C4586" s="2">
        <v>652256659</v>
      </c>
      <c r="D4586" s="3">
        <v>42522</v>
      </c>
    </row>
    <row r="4587" spans="1:4" x14ac:dyDescent="0.25">
      <c r="A4587" s="2" t="s">
        <v>5192</v>
      </c>
      <c r="B4587" s="2" t="s">
        <v>4591</v>
      </c>
      <c r="C4587" s="2">
        <v>676229737</v>
      </c>
      <c r="D4587" s="3">
        <v>42522</v>
      </c>
    </row>
    <row r="4588" spans="1:4" x14ac:dyDescent="0.25">
      <c r="A4588" s="2" t="s">
        <v>5192</v>
      </c>
      <c r="B4588" s="2" t="s">
        <v>4592</v>
      </c>
      <c r="C4588" s="2">
        <v>676359944</v>
      </c>
      <c r="D4588" s="3">
        <v>42522</v>
      </c>
    </row>
    <row r="4589" spans="1:4" x14ac:dyDescent="0.25">
      <c r="A4589" s="2" t="s">
        <v>5192</v>
      </c>
      <c r="B4589" s="2" t="s">
        <v>4593</v>
      </c>
      <c r="C4589" s="2">
        <v>676132972</v>
      </c>
      <c r="D4589" s="3">
        <v>42522</v>
      </c>
    </row>
    <row r="4590" spans="1:4" x14ac:dyDescent="0.25">
      <c r="A4590" s="2" t="s">
        <v>5192</v>
      </c>
      <c r="B4590" s="2" t="s">
        <v>4594</v>
      </c>
      <c r="C4590" s="2">
        <v>676208067</v>
      </c>
      <c r="D4590" s="3">
        <v>42522</v>
      </c>
    </row>
    <row r="4591" spans="1:4" x14ac:dyDescent="0.25">
      <c r="A4591" s="2" t="s">
        <v>5192</v>
      </c>
      <c r="B4591" s="2" t="s">
        <v>4595</v>
      </c>
      <c r="C4591" s="2">
        <v>648869617</v>
      </c>
      <c r="D4591" s="3">
        <v>42522</v>
      </c>
    </row>
    <row r="4592" spans="1:4" x14ac:dyDescent="0.25">
      <c r="A4592" s="2" t="s">
        <v>5192</v>
      </c>
      <c r="B4592" s="2" t="s">
        <v>4596</v>
      </c>
      <c r="C4592" s="2">
        <v>675920720</v>
      </c>
      <c r="D4592" s="3">
        <v>42522</v>
      </c>
    </row>
    <row r="4593" spans="1:4" x14ac:dyDescent="0.25">
      <c r="A4593" s="2" t="s">
        <v>5192</v>
      </c>
      <c r="B4593" s="2" t="s">
        <v>4597</v>
      </c>
      <c r="C4593" s="2">
        <v>675908073</v>
      </c>
      <c r="D4593" s="3">
        <v>42522</v>
      </c>
    </row>
    <row r="4594" spans="1:4" x14ac:dyDescent="0.25">
      <c r="A4594" s="2" t="s">
        <v>5192</v>
      </c>
      <c r="B4594" s="2" t="s">
        <v>4598</v>
      </c>
      <c r="C4594" s="2">
        <v>652265482</v>
      </c>
      <c r="D4594" s="3">
        <v>42522</v>
      </c>
    </row>
    <row r="4595" spans="1:4" x14ac:dyDescent="0.25">
      <c r="A4595" s="2" t="s">
        <v>5192</v>
      </c>
      <c r="B4595" s="2" t="s">
        <v>4599</v>
      </c>
      <c r="C4595" s="2">
        <v>676410440</v>
      </c>
      <c r="D4595" s="3">
        <v>42522</v>
      </c>
    </row>
    <row r="4596" spans="1:4" x14ac:dyDescent="0.25">
      <c r="A4596" s="2" t="s">
        <v>5192</v>
      </c>
      <c r="B4596" s="2" t="s">
        <v>4600</v>
      </c>
      <c r="C4596" s="2">
        <v>675964617</v>
      </c>
      <c r="D4596" s="3">
        <v>42522</v>
      </c>
    </row>
    <row r="4597" spans="1:4" x14ac:dyDescent="0.25">
      <c r="A4597" s="2" t="s">
        <v>5192</v>
      </c>
      <c r="B4597" s="2" t="s">
        <v>4601</v>
      </c>
      <c r="C4597" s="2">
        <v>676406115</v>
      </c>
      <c r="D4597" s="3">
        <v>42522</v>
      </c>
    </row>
    <row r="4598" spans="1:4" x14ac:dyDescent="0.25">
      <c r="A4598" s="2" t="s">
        <v>5192</v>
      </c>
      <c r="B4598" s="2" t="s">
        <v>4602</v>
      </c>
      <c r="C4598" s="2">
        <v>676411752</v>
      </c>
      <c r="D4598" s="3">
        <v>42522</v>
      </c>
    </row>
    <row r="4599" spans="1:4" x14ac:dyDescent="0.25">
      <c r="A4599" s="2" t="s">
        <v>5192</v>
      </c>
      <c r="B4599" s="2" t="s">
        <v>4603</v>
      </c>
      <c r="C4599" s="2">
        <v>652248486</v>
      </c>
      <c r="D4599" s="3">
        <v>42522</v>
      </c>
    </row>
    <row r="4600" spans="1:4" x14ac:dyDescent="0.25">
      <c r="A4600" s="2" t="s">
        <v>5192</v>
      </c>
      <c r="B4600" s="2" t="s">
        <v>4604</v>
      </c>
      <c r="C4600" s="2">
        <v>654867969</v>
      </c>
      <c r="D4600" s="3">
        <v>42522</v>
      </c>
    </row>
    <row r="4601" spans="1:4" x14ac:dyDescent="0.25">
      <c r="A4601" s="2" t="s">
        <v>5192</v>
      </c>
      <c r="B4601" s="2" t="s">
        <v>4605</v>
      </c>
      <c r="C4601" s="2">
        <v>652264388</v>
      </c>
      <c r="D4601" s="3">
        <v>42522</v>
      </c>
    </row>
    <row r="4602" spans="1:4" x14ac:dyDescent="0.25">
      <c r="A4602" s="2" t="s">
        <v>5192</v>
      </c>
      <c r="B4602" s="2" t="s">
        <v>4606</v>
      </c>
      <c r="C4602" s="2">
        <v>654484299</v>
      </c>
      <c r="D4602" s="3">
        <v>42522</v>
      </c>
    </row>
    <row r="4603" spans="1:4" x14ac:dyDescent="0.25">
      <c r="A4603" s="2" t="s">
        <v>5192</v>
      </c>
      <c r="B4603" s="2" t="s">
        <v>4607</v>
      </c>
      <c r="C4603" s="2">
        <v>637926443</v>
      </c>
      <c r="D4603" s="3">
        <v>42522</v>
      </c>
    </row>
    <row r="4604" spans="1:4" x14ac:dyDescent="0.25">
      <c r="A4604" s="2" t="s">
        <v>5192</v>
      </c>
      <c r="B4604" s="2" t="s">
        <v>4608</v>
      </c>
      <c r="C4604" s="2">
        <v>676413729</v>
      </c>
      <c r="D4604" s="3">
        <v>42522</v>
      </c>
    </row>
    <row r="4605" spans="1:4" x14ac:dyDescent="0.25">
      <c r="A4605" s="2" t="s">
        <v>5192</v>
      </c>
      <c r="B4605" s="2" t="s">
        <v>4609</v>
      </c>
      <c r="C4605" s="2">
        <v>676413780</v>
      </c>
      <c r="D4605" s="3">
        <v>42522</v>
      </c>
    </row>
    <row r="4606" spans="1:4" x14ac:dyDescent="0.25">
      <c r="A4606" s="2" t="s">
        <v>5192</v>
      </c>
      <c r="B4606" s="2" t="s">
        <v>4610</v>
      </c>
      <c r="C4606" s="2">
        <v>652260782</v>
      </c>
      <c r="D4606" s="3">
        <v>42522</v>
      </c>
    </row>
    <row r="4607" spans="1:4" x14ac:dyDescent="0.25">
      <c r="A4607" s="2" t="s">
        <v>5192</v>
      </c>
      <c r="B4607" s="2" t="s">
        <v>4611</v>
      </c>
      <c r="C4607" s="2">
        <v>652255960</v>
      </c>
      <c r="D4607" s="3">
        <v>42522</v>
      </c>
    </row>
    <row r="4608" spans="1:4" x14ac:dyDescent="0.25">
      <c r="A4608" s="2" t="s">
        <v>5192</v>
      </c>
      <c r="B4608" s="2" t="s">
        <v>4612</v>
      </c>
      <c r="C4608" s="2">
        <v>676316176</v>
      </c>
      <c r="D4608" s="3">
        <v>42522</v>
      </c>
    </row>
    <row r="4609" spans="1:4" x14ac:dyDescent="0.25">
      <c r="A4609" s="2" t="s">
        <v>5192</v>
      </c>
      <c r="B4609" s="2" t="s">
        <v>4613</v>
      </c>
      <c r="C4609" s="2">
        <v>654818000</v>
      </c>
      <c r="D4609" s="3">
        <v>42522</v>
      </c>
    </row>
    <row r="4610" spans="1:4" x14ac:dyDescent="0.25">
      <c r="A4610" s="2" t="s">
        <v>5192</v>
      </c>
      <c r="B4610" s="2" t="s">
        <v>4614</v>
      </c>
      <c r="C4610" s="2">
        <v>676410419</v>
      </c>
      <c r="D4610" s="3">
        <v>42522</v>
      </c>
    </row>
    <row r="4611" spans="1:4" x14ac:dyDescent="0.25">
      <c r="A4611" s="2" t="s">
        <v>5192</v>
      </c>
      <c r="B4611" s="2" t="s">
        <v>4615</v>
      </c>
      <c r="C4611" s="2">
        <v>652267230</v>
      </c>
      <c r="D4611" s="3">
        <v>42522</v>
      </c>
    </row>
    <row r="4612" spans="1:4" x14ac:dyDescent="0.25">
      <c r="A4612" s="2" t="s">
        <v>5192</v>
      </c>
      <c r="B4612" s="2" t="s">
        <v>4616</v>
      </c>
      <c r="C4612" s="2">
        <v>652258994</v>
      </c>
      <c r="D4612" s="3">
        <v>42522</v>
      </c>
    </row>
    <row r="4613" spans="1:4" x14ac:dyDescent="0.25">
      <c r="A4613" s="2" t="s">
        <v>5192</v>
      </c>
      <c r="B4613" s="2" t="s">
        <v>4617</v>
      </c>
      <c r="C4613" s="2">
        <v>652258114</v>
      </c>
      <c r="D4613" s="3">
        <v>42522</v>
      </c>
    </row>
    <row r="4614" spans="1:4" x14ac:dyDescent="0.25">
      <c r="A4614" s="2" t="s">
        <v>5192</v>
      </c>
      <c r="B4614" s="2" t="s">
        <v>4618</v>
      </c>
      <c r="C4614" s="2">
        <v>676122157</v>
      </c>
      <c r="D4614" s="3">
        <v>42522</v>
      </c>
    </row>
    <row r="4615" spans="1:4" x14ac:dyDescent="0.25">
      <c r="A4615" s="2" t="s">
        <v>5192</v>
      </c>
      <c r="B4615" s="2" t="s">
        <v>4619</v>
      </c>
      <c r="C4615" s="2">
        <v>652266938</v>
      </c>
      <c r="D4615" s="3">
        <v>42522</v>
      </c>
    </row>
    <row r="4616" spans="1:4" x14ac:dyDescent="0.25">
      <c r="A4616" s="2" t="s">
        <v>5192</v>
      </c>
      <c r="B4616" s="2" t="s">
        <v>4620</v>
      </c>
      <c r="C4616" s="2">
        <v>654491627</v>
      </c>
      <c r="D4616" s="3">
        <v>42522</v>
      </c>
    </row>
    <row r="4617" spans="1:4" x14ac:dyDescent="0.25">
      <c r="A4617" s="2" t="s">
        <v>5192</v>
      </c>
      <c r="B4617" s="2" t="s">
        <v>4621</v>
      </c>
      <c r="C4617" s="2">
        <v>652255685</v>
      </c>
      <c r="D4617" s="3">
        <v>42522</v>
      </c>
    </row>
    <row r="4618" spans="1:4" x14ac:dyDescent="0.25">
      <c r="A4618" s="2" t="s">
        <v>5192</v>
      </c>
      <c r="B4618" s="2" t="s">
        <v>4622</v>
      </c>
      <c r="C4618" s="2">
        <v>676416724</v>
      </c>
      <c r="D4618" s="3">
        <v>42522</v>
      </c>
    </row>
    <row r="4619" spans="1:4" x14ac:dyDescent="0.25">
      <c r="A4619" s="2" t="s">
        <v>5192</v>
      </c>
      <c r="B4619" s="2" t="s">
        <v>4623</v>
      </c>
      <c r="C4619" s="2">
        <v>676188883</v>
      </c>
      <c r="D4619" s="3">
        <v>42522</v>
      </c>
    </row>
    <row r="4620" spans="1:4" x14ac:dyDescent="0.25">
      <c r="A4620" s="2" t="s">
        <v>5192</v>
      </c>
      <c r="B4620" s="2" t="s">
        <v>4624</v>
      </c>
      <c r="C4620" s="2">
        <v>652261675</v>
      </c>
      <c r="D4620" s="3">
        <v>42522</v>
      </c>
    </row>
    <row r="4621" spans="1:4" x14ac:dyDescent="0.25">
      <c r="A4621" s="2" t="s">
        <v>5192</v>
      </c>
      <c r="B4621" s="2" t="s">
        <v>4625</v>
      </c>
      <c r="C4621" s="2">
        <v>652267363</v>
      </c>
      <c r="D4621" s="3">
        <v>42522</v>
      </c>
    </row>
    <row r="4622" spans="1:4" x14ac:dyDescent="0.25">
      <c r="A4622" s="2" t="s">
        <v>5192</v>
      </c>
      <c r="B4622" s="2" t="s">
        <v>4626</v>
      </c>
      <c r="C4622" s="2">
        <v>652253620</v>
      </c>
      <c r="D4622" s="3">
        <v>42522</v>
      </c>
    </row>
    <row r="4623" spans="1:4" x14ac:dyDescent="0.25">
      <c r="A4623" s="2" t="s">
        <v>5192</v>
      </c>
      <c r="B4623" s="2" t="s">
        <v>4627</v>
      </c>
      <c r="C4623" s="2">
        <v>652257500</v>
      </c>
      <c r="D4623" s="3">
        <v>42522</v>
      </c>
    </row>
    <row r="4624" spans="1:4" x14ac:dyDescent="0.25">
      <c r="A4624" s="2" t="s">
        <v>5192</v>
      </c>
      <c r="B4624" s="2" t="s">
        <v>4628</v>
      </c>
      <c r="C4624" s="2">
        <v>652261102</v>
      </c>
      <c r="D4624" s="3">
        <v>42522</v>
      </c>
    </row>
    <row r="4625" spans="1:4" x14ac:dyDescent="0.25">
      <c r="A4625" s="2" t="s">
        <v>5192</v>
      </c>
      <c r="B4625" s="2" t="s">
        <v>4629</v>
      </c>
      <c r="C4625" s="2">
        <v>676290647</v>
      </c>
      <c r="D4625" s="3">
        <v>42522</v>
      </c>
    </row>
    <row r="4626" spans="1:4" x14ac:dyDescent="0.25">
      <c r="A4626" s="2" t="s">
        <v>5192</v>
      </c>
      <c r="B4626" s="2" t="s">
        <v>4630</v>
      </c>
      <c r="C4626" s="2">
        <v>652254464</v>
      </c>
      <c r="D4626" s="3">
        <v>42522</v>
      </c>
    </row>
    <row r="4627" spans="1:4" x14ac:dyDescent="0.25">
      <c r="A4627" s="2" t="s">
        <v>5192</v>
      </c>
      <c r="B4627" s="2" t="s">
        <v>4631</v>
      </c>
      <c r="C4627" s="2">
        <v>676136801</v>
      </c>
      <c r="D4627" s="3">
        <v>42522</v>
      </c>
    </row>
    <row r="4628" spans="1:4" x14ac:dyDescent="0.25">
      <c r="A4628" s="2" t="s">
        <v>5192</v>
      </c>
      <c r="B4628" s="2" t="s">
        <v>4632</v>
      </c>
      <c r="C4628" s="2">
        <v>654483520</v>
      </c>
      <c r="D4628" s="3">
        <v>42522</v>
      </c>
    </row>
    <row r="4629" spans="1:4" x14ac:dyDescent="0.25">
      <c r="A4629" s="2" t="s">
        <v>5192</v>
      </c>
      <c r="B4629" s="2" t="s">
        <v>4633</v>
      </c>
      <c r="C4629" s="2">
        <v>652264718</v>
      </c>
      <c r="D4629" s="3">
        <v>42522</v>
      </c>
    </row>
    <row r="4630" spans="1:4" x14ac:dyDescent="0.25">
      <c r="A4630" s="2" t="s">
        <v>5192</v>
      </c>
      <c r="B4630" s="2" t="s">
        <v>4634</v>
      </c>
      <c r="C4630" s="2">
        <v>654775388</v>
      </c>
      <c r="D4630" s="3">
        <v>42522</v>
      </c>
    </row>
    <row r="4631" spans="1:4" x14ac:dyDescent="0.25">
      <c r="A4631" s="2" t="s">
        <v>5192</v>
      </c>
      <c r="B4631" s="2" t="s">
        <v>4635</v>
      </c>
      <c r="C4631" s="2">
        <v>652255673</v>
      </c>
      <c r="D4631" s="3">
        <v>42522</v>
      </c>
    </row>
    <row r="4632" spans="1:4" x14ac:dyDescent="0.25">
      <c r="A4632" s="2" t="s">
        <v>5192</v>
      </c>
      <c r="B4632" s="2" t="s">
        <v>4636</v>
      </c>
      <c r="C4632" s="2">
        <v>652262202</v>
      </c>
      <c r="D4632" s="3">
        <v>42522</v>
      </c>
    </row>
    <row r="4633" spans="1:4" x14ac:dyDescent="0.25">
      <c r="A4633" s="2" t="s">
        <v>5192</v>
      </c>
      <c r="B4633" s="2" t="s">
        <v>4637</v>
      </c>
      <c r="C4633" s="2">
        <v>676299144</v>
      </c>
      <c r="D4633" s="3">
        <v>42522</v>
      </c>
    </row>
    <row r="4634" spans="1:4" x14ac:dyDescent="0.25">
      <c r="A4634" s="2" t="s">
        <v>5192</v>
      </c>
      <c r="B4634" s="2" t="s">
        <v>4638</v>
      </c>
      <c r="C4634" s="2">
        <v>652266853</v>
      </c>
      <c r="D4634" s="3">
        <v>42522</v>
      </c>
    </row>
    <row r="4635" spans="1:4" x14ac:dyDescent="0.25">
      <c r="A4635" s="2" t="s">
        <v>5192</v>
      </c>
      <c r="B4635" s="2" t="s">
        <v>4639</v>
      </c>
      <c r="C4635" s="2">
        <v>652267187</v>
      </c>
      <c r="D4635" s="3">
        <v>42522</v>
      </c>
    </row>
    <row r="4636" spans="1:4" x14ac:dyDescent="0.25">
      <c r="A4636" s="2" t="s">
        <v>5192</v>
      </c>
      <c r="B4636" s="2" t="s">
        <v>4640</v>
      </c>
      <c r="C4636" s="2">
        <v>652264847</v>
      </c>
      <c r="D4636" s="3">
        <v>42522</v>
      </c>
    </row>
    <row r="4637" spans="1:4" x14ac:dyDescent="0.25">
      <c r="A4637" s="2" t="s">
        <v>5192</v>
      </c>
      <c r="B4637" s="2" t="s">
        <v>4641</v>
      </c>
      <c r="C4637" s="2">
        <v>652258374</v>
      </c>
      <c r="D4637" s="3">
        <v>42522</v>
      </c>
    </row>
    <row r="4638" spans="1:4" x14ac:dyDescent="0.25">
      <c r="A4638" s="2" t="s">
        <v>5192</v>
      </c>
      <c r="B4638" s="2" t="s">
        <v>4642</v>
      </c>
      <c r="C4638" s="2">
        <v>652256677</v>
      </c>
      <c r="D4638" s="3">
        <v>42522</v>
      </c>
    </row>
    <row r="4639" spans="1:4" x14ac:dyDescent="0.25">
      <c r="A4639" s="2" t="s">
        <v>5192</v>
      </c>
      <c r="B4639" s="2" t="s">
        <v>4643</v>
      </c>
      <c r="C4639" s="2">
        <v>652261993</v>
      </c>
      <c r="D4639" s="3">
        <v>42522</v>
      </c>
    </row>
    <row r="4640" spans="1:4" x14ac:dyDescent="0.25">
      <c r="A4640" s="2" t="s">
        <v>5192</v>
      </c>
      <c r="B4640" s="2" t="s">
        <v>4644</v>
      </c>
      <c r="C4640" s="2">
        <v>652260518</v>
      </c>
      <c r="D4640" s="3">
        <v>42522</v>
      </c>
    </row>
    <row r="4641" spans="1:4" x14ac:dyDescent="0.25">
      <c r="A4641" s="2" t="s">
        <v>5192</v>
      </c>
      <c r="B4641" s="2" t="s">
        <v>4645</v>
      </c>
      <c r="C4641" s="2">
        <v>676188077</v>
      </c>
      <c r="D4641" s="3">
        <v>42522</v>
      </c>
    </row>
    <row r="4642" spans="1:4" x14ac:dyDescent="0.25">
      <c r="A4642" s="2" t="s">
        <v>5192</v>
      </c>
      <c r="B4642" s="2" t="s">
        <v>4646</v>
      </c>
      <c r="C4642" s="2">
        <v>654775365</v>
      </c>
      <c r="D4642" s="3">
        <v>42522</v>
      </c>
    </row>
    <row r="4643" spans="1:4" x14ac:dyDescent="0.25">
      <c r="A4643" s="2" t="s">
        <v>5192</v>
      </c>
      <c r="B4643" s="2" t="s">
        <v>4647</v>
      </c>
      <c r="C4643" s="2">
        <v>652267294</v>
      </c>
      <c r="D4643" s="3">
        <v>42522</v>
      </c>
    </row>
    <row r="4644" spans="1:4" x14ac:dyDescent="0.25">
      <c r="A4644" s="2" t="s">
        <v>5192</v>
      </c>
      <c r="B4644" s="2" t="s">
        <v>4648</v>
      </c>
      <c r="C4644" s="2">
        <v>652265599</v>
      </c>
      <c r="D4644" s="3">
        <v>42522</v>
      </c>
    </row>
    <row r="4645" spans="1:4" x14ac:dyDescent="0.25">
      <c r="A4645" s="2" t="s">
        <v>5192</v>
      </c>
      <c r="B4645" s="2" t="s">
        <v>4649</v>
      </c>
      <c r="C4645" s="2">
        <v>676223305</v>
      </c>
      <c r="D4645" s="3">
        <v>42522</v>
      </c>
    </row>
    <row r="4646" spans="1:4" x14ac:dyDescent="0.25">
      <c r="A4646" s="2" t="s">
        <v>5192</v>
      </c>
      <c r="B4646" s="2" t="s">
        <v>4650</v>
      </c>
      <c r="C4646" s="2">
        <v>654775497</v>
      </c>
      <c r="D4646" s="3">
        <v>42522</v>
      </c>
    </row>
    <row r="4647" spans="1:4" x14ac:dyDescent="0.25">
      <c r="A4647" s="2" t="s">
        <v>5192</v>
      </c>
      <c r="B4647" s="2" t="s">
        <v>4651</v>
      </c>
      <c r="C4647" s="2">
        <v>676406722</v>
      </c>
      <c r="D4647" s="3">
        <v>42522</v>
      </c>
    </row>
    <row r="4648" spans="1:4" x14ac:dyDescent="0.25">
      <c r="A4648" s="2" t="s">
        <v>5192</v>
      </c>
      <c r="B4648" s="2" t="s">
        <v>4652</v>
      </c>
      <c r="C4648" s="2">
        <v>652264358</v>
      </c>
      <c r="D4648" s="3">
        <v>42522</v>
      </c>
    </row>
    <row r="4649" spans="1:4" x14ac:dyDescent="0.25">
      <c r="A4649" s="2" t="s">
        <v>5192</v>
      </c>
      <c r="B4649" s="2" t="s">
        <v>4653</v>
      </c>
      <c r="C4649" s="2">
        <v>652266652</v>
      </c>
      <c r="D4649" s="3">
        <v>42522</v>
      </c>
    </row>
    <row r="4650" spans="1:4" x14ac:dyDescent="0.25">
      <c r="A4650" s="2" t="s">
        <v>5192</v>
      </c>
      <c r="B4650" s="2" t="s">
        <v>4654</v>
      </c>
      <c r="C4650" s="2">
        <v>676299394</v>
      </c>
      <c r="D4650" s="3">
        <v>42522</v>
      </c>
    </row>
    <row r="4651" spans="1:4" x14ac:dyDescent="0.25">
      <c r="A4651" s="2" t="s">
        <v>5192</v>
      </c>
      <c r="B4651" s="2" t="s">
        <v>4655</v>
      </c>
      <c r="C4651" s="2">
        <v>676299455</v>
      </c>
      <c r="D4651" s="3">
        <v>42522</v>
      </c>
    </row>
    <row r="4652" spans="1:4" x14ac:dyDescent="0.25">
      <c r="A4652" s="2" t="s">
        <v>5192</v>
      </c>
      <c r="B4652" s="2" t="s">
        <v>4656</v>
      </c>
      <c r="C4652" s="2">
        <v>676339858</v>
      </c>
      <c r="D4652" s="3">
        <v>42522</v>
      </c>
    </row>
    <row r="4653" spans="1:4" x14ac:dyDescent="0.25">
      <c r="A4653" s="2" t="s">
        <v>5192</v>
      </c>
      <c r="B4653" s="2" t="s">
        <v>4657</v>
      </c>
      <c r="C4653" s="2">
        <v>652261764</v>
      </c>
      <c r="D4653" s="3">
        <v>42522</v>
      </c>
    </row>
    <row r="4654" spans="1:4" x14ac:dyDescent="0.25">
      <c r="A4654" s="2" t="s">
        <v>5192</v>
      </c>
      <c r="B4654" s="2" t="s">
        <v>4658</v>
      </c>
      <c r="C4654" s="2">
        <v>652257949</v>
      </c>
      <c r="D4654" s="3">
        <v>42522</v>
      </c>
    </row>
    <row r="4655" spans="1:4" x14ac:dyDescent="0.25">
      <c r="A4655" s="2" t="s">
        <v>5192</v>
      </c>
      <c r="B4655" s="2" t="s">
        <v>4659</v>
      </c>
      <c r="C4655" s="2">
        <v>652267540</v>
      </c>
      <c r="D4655" s="3">
        <v>42522</v>
      </c>
    </row>
    <row r="4656" spans="1:4" x14ac:dyDescent="0.25">
      <c r="A4656" s="2" t="s">
        <v>5192</v>
      </c>
      <c r="B4656" s="2" t="s">
        <v>4660</v>
      </c>
      <c r="C4656" s="2">
        <v>676184512</v>
      </c>
      <c r="D4656" s="3">
        <v>42522</v>
      </c>
    </row>
    <row r="4657" spans="1:4" x14ac:dyDescent="0.25">
      <c r="A4657" s="2" t="s">
        <v>5192</v>
      </c>
      <c r="B4657" s="2" t="s">
        <v>4661</v>
      </c>
      <c r="C4657" s="2">
        <v>650449124</v>
      </c>
      <c r="D4657" s="3">
        <v>42522</v>
      </c>
    </row>
    <row r="4658" spans="1:4" x14ac:dyDescent="0.25">
      <c r="A4658" s="2" t="s">
        <v>5192</v>
      </c>
      <c r="B4658" s="2" t="s">
        <v>4662</v>
      </c>
      <c r="C4658" s="2">
        <v>652267523</v>
      </c>
      <c r="D4658" s="3">
        <v>42522</v>
      </c>
    </row>
    <row r="4659" spans="1:4" x14ac:dyDescent="0.25">
      <c r="A4659" s="2" t="s">
        <v>5192</v>
      </c>
      <c r="B4659" s="2" t="s">
        <v>4663</v>
      </c>
      <c r="C4659" s="2">
        <v>652258322</v>
      </c>
      <c r="D4659" s="3">
        <v>42522</v>
      </c>
    </row>
    <row r="4660" spans="1:4" x14ac:dyDescent="0.25">
      <c r="A4660" s="2" t="s">
        <v>5192</v>
      </c>
      <c r="B4660" s="2" t="s">
        <v>4664</v>
      </c>
      <c r="C4660" s="2">
        <v>652266347</v>
      </c>
      <c r="D4660" s="3">
        <v>42522</v>
      </c>
    </row>
    <row r="4661" spans="1:4" x14ac:dyDescent="0.25">
      <c r="A4661" s="2" t="s">
        <v>5192</v>
      </c>
      <c r="B4661" s="2" t="s">
        <v>4665</v>
      </c>
      <c r="C4661" s="2">
        <v>652259142</v>
      </c>
      <c r="D4661" s="3">
        <v>42522</v>
      </c>
    </row>
    <row r="4662" spans="1:4" x14ac:dyDescent="0.25">
      <c r="A4662" s="2" t="s">
        <v>5192</v>
      </c>
      <c r="B4662" s="2" t="s">
        <v>4666</v>
      </c>
      <c r="C4662" s="2">
        <v>652258532</v>
      </c>
      <c r="D4662" s="3">
        <v>42522</v>
      </c>
    </row>
    <row r="4663" spans="1:4" x14ac:dyDescent="0.25">
      <c r="A4663" s="2" t="s">
        <v>5192</v>
      </c>
      <c r="B4663" s="2" t="s">
        <v>4667</v>
      </c>
      <c r="C4663" s="2">
        <v>652263708</v>
      </c>
      <c r="D4663" s="3">
        <v>42522</v>
      </c>
    </row>
    <row r="4664" spans="1:4" x14ac:dyDescent="0.25">
      <c r="A4664" s="2" t="s">
        <v>5192</v>
      </c>
      <c r="B4664" s="2" t="s">
        <v>4668</v>
      </c>
      <c r="C4664" s="2">
        <v>654829906</v>
      </c>
      <c r="D4664" s="3">
        <v>42522</v>
      </c>
    </row>
    <row r="4665" spans="1:4" x14ac:dyDescent="0.25">
      <c r="A4665" s="2" t="s">
        <v>5192</v>
      </c>
      <c r="B4665" s="2" t="s">
        <v>4669</v>
      </c>
      <c r="C4665" s="2">
        <v>676246207</v>
      </c>
      <c r="D4665" s="3">
        <v>42522</v>
      </c>
    </row>
    <row r="4666" spans="1:4" x14ac:dyDescent="0.25">
      <c r="A4666" s="2" t="s">
        <v>5192</v>
      </c>
      <c r="B4666" s="2" t="s">
        <v>4670</v>
      </c>
      <c r="C4666" s="2">
        <v>652267847</v>
      </c>
      <c r="D4666" s="3">
        <v>42522</v>
      </c>
    </row>
    <row r="4667" spans="1:4" x14ac:dyDescent="0.25">
      <c r="A4667" s="2" t="s">
        <v>5192</v>
      </c>
      <c r="B4667" s="2" t="s">
        <v>4671</v>
      </c>
      <c r="C4667" s="2">
        <v>356976367</v>
      </c>
      <c r="D4667" s="3">
        <v>42522</v>
      </c>
    </row>
    <row r="4668" spans="1:4" x14ac:dyDescent="0.25">
      <c r="A4668" s="2" t="s">
        <v>5192</v>
      </c>
      <c r="B4668" s="2" t="s">
        <v>4672</v>
      </c>
      <c r="C4668" s="2">
        <v>676208377</v>
      </c>
      <c r="D4668" s="3">
        <v>42522</v>
      </c>
    </row>
    <row r="4669" spans="1:4" x14ac:dyDescent="0.25">
      <c r="A4669" s="2" t="s">
        <v>5192</v>
      </c>
      <c r="B4669" s="2" t="s">
        <v>4673</v>
      </c>
      <c r="C4669" s="2">
        <v>640253846</v>
      </c>
      <c r="D4669" s="3">
        <v>42522</v>
      </c>
    </row>
    <row r="4670" spans="1:4" x14ac:dyDescent="0.25">
      <c r="A4670" s="2" t="s">
        <v>5192</v>
      </c>
      <c r="B4670" s="2" t="s">
        <v>4674</v>
      </c>
      <c r="C4670" s="2">
        <v>675910915</v>
      </c>
      <c r="D4670" s="3">
        <v>42522</v>
      </c>
    </row>
    <row r="4671" spans="1:4" x14ac:dyDescent="0.25">
      <c r="A4671" s="2" t="s">
        <v>5192</v>
      </c>
      <c r="B4671" s="2" t="s">
        <v>4675</v>
      </c>
      <c r="C4671" s="2">
        <v>675933776</v>
      </c>
      <c r="D4671" s="3">
        <v>42522</v>
      </c>
    </row>
    <row r="4672" spans="1:4" x14ac:dyDescent="0.25">
      <c r="A4672" s="2" t="s">
        <v>5192</v>
      </c>
      <c r="B4672" s="2" t="s">
        <v>4676</v>
      </c>
      <c r="C4672" s="2">
        <v>654497330</v>
      </c>
      <c r="D4672" s="3">
        <v>42522</v>
      </c>
    </row>
    <row r="4673" spans="1:4" x14ac:dyDescent="0.25">
      <c r="A4673" s="2" t="s">
        <v>5192</v>
      </c>
      <c r="B4673" s="2" t="s">
        <v>4677</v>
      </c>
      <c r="C4673" s="2">
        <v>636904188</v>
      </c>
      <c r="D4673" s="3">
        <v>42522</v>
      </c>
    </row>
    <row r="4674" spans="1:4" x14ac:dyDescent="0.25">
      <c r="A4674" s="2" t="s">
        <v>5192</v>
      </c>
      <c r="B4674" s="2" t="s">
        <v>4678</v>
      </c>
      <c r="C4674" s="2">
        <v>676273960</v>
      </c>
      <c r="D4674" s="3">
        <v>42522</v>
      </c>
    </row>
    <row r="4675" spans="1:4" x14ac:dyDescent="0.25">
      <c r="A4675" s="2" t="s">
        <v>5192</v>
      </c>
      <c r="B4675" s="2" t="s">
        <v>4679</v>
      </c>
      <c r="C4675" s="2">
        <v>676273997</v>
      </c>
      <c r="D4675" s="3">
        <v>42522</v>
      </c>
    </row>
    <row r="4676" spans="1:4" x14ac:dyDescent="0.25">
      <c r="A4676" s="2" t="s">
        <v>5192</v>
      </c>
      <c r="B4676" s="2" t="s">
        <v>4680</v>
      </c>
      <c r="C4676" s="2">
        <v>640251216</v>
      </c>
      <c r="D4676" s="3">
        <v>42522</v>
      </c>
    </row>
    <row r="4677" spans="1:4" x14ac:dyDescent="0.25">
      <c r="A4677" s="2" t="s">
        <v>5192</v>
      </c>
      <c r="B4677" s="2" t="s">
        <v>4681</v>
      </c>
      <c r="C4677" s="2">
        <v>675850418</v>
      </c>
      <c r="D4677" s="3">
        <v>42522</v>
      </c>
    </row>
    <row r="4678" spans="1:4" x14ac:dyDescent="0.25">
      <c r="A4678" s="2" t="s">
        <v>5192</v>
      </c>
      <c r="B4678" s="2" t="s">
        <v>4682</v>
      </c>
      <c r="C4678" s="2">
        <v>652258365</v>
      </c>
      <c r="D4678" s="3">
        <v>42522</v>
      </c>
    </row>
    <row r="4679" spans="1:4" x14ac:dyDescent="0.25">
      <c r="A4679" s="2" t="s">
        <v>5192</v>
      </c>
      <c r="B4679" s="2" t="s">
        <v>4683</v>
      </c>
      <c r="C4679" s="2">
        <v>676415725</v>
      </c>
      <c r="D4679" s="3">
        <v>42522</v>
      </c>
    </row>
    <row r="4680" spans="1:4" x14ac:dyDescent="0.25">
      <c r="A4680" s="2" t="s">
        <v>5192</v>
      </c>
      <c r="B4680" s="2" t="s">
        <v>4684</v>
      </c>
      <c r="C4680" s="2">
        <v>676309470</v>
      </c>
      <c r="D4680" s="3">
        <v>42522</v>
      </c>
    </row>
    <row r="4681" spans="1:4" x14ac:dyDescent="0.25">
      <c r="A4681" s="2" t="s">
        <v>5192</v>
      </c>
      <c r="B4681" s="2" t="s">
        <v>4685</v>
      </c>
      <c r="C4681" s="2">
        <v>676296055</v>
      </c>
      <c r="D4681" s="3">
        <v>42522</v>
      </c>
    </row>
    <row r="4682" spans="1:4" x14ac:dyDescent="0.25">
      <c r="A4682" s="2" t="s">
        <v>5192</v>
      </c>
      <c r="B4682" s="2" t="s">
        <v>4686</v>
      </c>
      <c r="C4682" s="2">
        <v>676385088</v>
      </c>
      <c r="D4682" s="3">
        <v>42522</v>
      </c>
    </row>
    <row r="4683" spans="1:4" x14ac:dyDescent="0.25">
      <c r="A4683" s="2" t="s">
        <v>5192</v>
      </c>
      <c r="B4683" s="2" t="s">
        <v>4687</v>
      </c>
      <c r="C4683" s="2">
        <v>639957325</v>
      </c>
      <c r="D4683" s="3">
        <v>42522</v>
      </c>
    </row>
    <row r="4684" spans="1:4" x14ac:dyDescent="0.25">
      <c r="A4684" s="2" t="s">
        <v>5192</v>
      </c>
      <c r="B4684" s="2" t="s">
        <v>4688</v>
      </c>
      <c r="C4684" s="2">
        <v>639956907</v>
      </c>
      <c r="D4684" s="3">
        <v>42522</v>
      </c>
    </row>
    <row r="4685" spans="1:4" x14ac:dyDescent="0.25">
      <c r="A4685" s="2" t="s">
        <v>5192</v>
      </c>
      <c r="B4685" s="2" t="s">
        <v>4689</v>
      </c>
      <c r="C4685" s="2">
        <v>676412239</v>
      </c>
      <c r="D4685" s="3">
        <v>42522</v>
      </c>
    </row>
    <row r="4686" spans="1:4" x14ac:dyDescent="0.25">
      <c r="A4686" s="2" t="s">
        <v>5192</v>
      </c>
      <c r="B4686" s="2" t="s">
        <v>4690</v>
      </c>
      <c r="C4686" s="2">
        <v>639957040</v>
      </c>
      <c r="D4686" s="3">
        <v>42522</v>
      </c>
    </row>
    <row r="4687" spans="1:4" x14ac:dyDescent="0.25">
      <c r="A4687" s="2" t="s">
        <v>5192</v>
      </c>
      <c r="B4687" s="2" t="s">
        <v>4691</v>
      </c>
      <c r="C4687" s="2">
        <v>652259935</v>
      </c>
      <c r="D4687" s="3">
        <v>42522</v>
      </c>
    </row>
    <row r="4688" spans="1:4" x14ac:dyDescent="0.25">
      <c r="A4688" s="2" t="s">
        <v>5192</v>
      </c>
      <c r="B4688" s="2" t="s">
        <v>4692</v>
      </c>
      <c r="C4688" s="2">
        <v>637615586</v>
      </c>
      <c r="D4688" s="3">
        <v>42522</v>
      </c>
    </row>
    <row r="4689" spans="1:4" x14ac:dyDescent="0.25">
      <c r="A4689" s="2" t="s">
        <v>5192</v>
      </c>
      <c r="B4689" s="2" t="s">
        <v>4693</v>
      </c>
      <c r="C4689" s="2">
        <v>639956891</v>
      </c>
      <c r="D4689" s="3">
        <v>42522</v>
      </c>
    </row>
    <row r="4690" spans="1:4" x14ac:dyDescent="0.25">
      <c r="A4690" s="2" t="s">
        <v>5192</v>
      </c>
      <c r="B4690" s="2" t="s">
        <v>4694</v>
      </c>
      <c r="C4690" s="2">
        <v>356974219</v>
      </c>
      <c r="D4690" s="3">
        <v>42522</v>
      </c>
    </row>
    <row r="4691" spans="1:4" x14ac:dyDescent="0.25">
      <c r="A4691" s="2" t="s">
        <v>5192</v>
      </c>
      <c r="B4691" s="2" t="s">
        <v>4695</v>
      </c>
      <c r="C4691" s="2">
        <v>675924771</v>
      </c>
      <c r="D4691" s="3">
        <v>42522</v>
      </c>
    </row>
    <row r="4692" spans="1:4" x14ac:dyDescent="0.25">
      <c r="A4692" s="2" t="s">
        <v>5192</v>
      </c>
      <c r="B4692" s="2" t="s">
        <v>4696</v>
      </c>
      <c r="C4692" s="2">
        <v>388684712</v>
      </c>
      <c r="D4692" s="3">
        <v>42522</v>
      </c>
    </row>
    <row r="4693" spans="1:4" x14ac:dyDescent="0.25">
      <c r="A4693" s="2" t="s">
        <v>5192</v>
      </c>
      <c r="B4693" s="2" t="s">
        <v>4697</v>
      </c>
      <c r="C4693" s="2">
        <v>675850714</v>
      </c>
      <c r="D4693" s="3">
        <v>42522</v>
      </c>
    </row>
    <row r="4694" spans="1:4" x14ac:dyDescent="0.25">
      <c r="A4694" s="2" t="s">
        <v>5192</v>
      </c>
      <c r="B4694" s="2" t="s">
        <v>4698</v>
      </c>
      <c r="C4694" s="2">
        <v>675850672</v>
      </c>
      <c r="D4694" s="3">
        <v>42522</v>
      </c>
    </row>
    <row r="4695" spans="1:4" x14ac:dyDescent="0.25">
      <c r="A4695" s="2" t="s">
        <v>5192</v>
      </c>
      <c r="B4695" s="2" t="s">
        <v>4699</v>
      </c>
      <c r="C4695" s="2">
        <v>676089227</v>
      </c>
      <c r="D4695" s="3">
        <v>42522</v>
      </c>
    </row>
    <row r="4696" spans="1:4" x14ac:dyDescent="0.25">
      <c r="A4696" s="2" t="s">
        <v>5192</v>
      </c>
      <c r="B4696" s="2" t="s">
        <v>4700</v>
      </c>
      <c r="C4696" s="2">
        <v>652263106</v>
      </c>
      <c r="D4696" s="3">
        <v>42522</v>
      </c>
    </row>
    <row r="4697" spans="1:4" x14ac:dyDescent="0.25">
      <c r="A4697" s="2" t="s">
        <v>5192</v>
      </c>
      <c r="B4697" s="2" t="s">
        <v>4701</v>
      </c>
      <c r="C4697" s="2">
        <v>654500541</v>
      </c>
      <c r="D4697" s="3">
        <v>42522</v>
      </c>
    </row>
    <row r="4698" spans="1:4" x14ac:dyDescent="0.25">
      <c r="A4698" s="2" t="s">
        <v>5192</v>
      </c>
      <c r="B4698" s="2" t="s">
        <v>4702</v>
      </c>
      <c r="C4698" s="2">
        <v>654818747</v>
      </c>
      <c r="D4698" s="3">
        <v>42522</v>
      </c>
    </row>
    <row r="4699" spans="1:4" x14ac:dyDescent="0.25">
      <c r="A4699" s="2" t="s">
        <v>5192</v>
      </c>
      <c r="B4699" s="2" t="s">
        <v>4703</v>
      </c>
      <c r="C4699" s="2">
        <v>652245368</v>
      </c>
      <c r="D4699" s="3">
        <v>42522</v>
      </c>
    </row>
    <row r="4700" spans="1:4" x14ac:dyDescent="0.25">
      <c r="A4700" s="2" t="s">
        <v>5192</v>
      </c>
      <c r="B4700" s="2" t="s">
        <v>4704</v>
      </c>
      <c r="C4700" s="2">
        <v>639938551</v>
      </c>
      <c r="D4700" s="3">
        <v>42522</v>
      </c>
    </row>
    <row r="4701" spans="1:4" x14ac:dyDescent="0.25">
      <c r="A4701" s="2" t="s">
        <v>5192</v>
      </c>
      <c r="B4701" s="2" t="s">
        <v>4705</v>
      </c>
      <c r="C4701" s="2">
        <v>652263114</v>
      </c>
      <c r="D4701" s="3">
        <v>42522</v>
      </c>
    </row>
    <row r="4702" spans="1:4" x14ac:dyDescent="0.25">
      <c r="A4702" s="2" t="s">
        <v>5192</v>
      </c>
      <c r="B4702" s="2" t="s">
        <v>4706</v>
      </c>
      <c r="C4702" s="2">
        <v>675937104</v>
      </c>
      <c r="D4702" s="3">
        <v>42522</v>
      </c>
    </row>
    <row r="4703" spans="1:4" x14ac:dyDescent="0.25">
      <c r="A4703" s="2" t="s">
        <v>5192</v>
      </c>
      <c r="B4703" s="2" t="s">
        <v>4707</v>
      </c>
      <c r="C4703" s="2">
        <v>637365608</v>
      </c>
      <c r="D4703" s="3">
        <v>42522</v>
      </c>
    </row>
    <row r="4704" spans="1:4" x14ac:dyDescent="0.25">
      <c r="A4704" s="2" t="s">
        <v>5192</v>
      </c>
      <c r="B4704" s="2" t="s">
        <v>4708</v>
      </c>
      <c r="C4704" s="2">
        <v>675850090</v>
      </c>
      <c r="D4704" s="3">
        <v>42522</v>
      </c>
    </row>
    <row r="4705" spans="1:4" x14ac:dyDescent="0.25">
      <c r="A4705" s="2" t="s">
        <v>5192</v>
      </c>
      <c r="B4705" s="2" t="s">
        <v>4709</v>
      </c>
      <c r="C4705" s="2">
        <v>676387988</v>
      </c>
      <c r="D4705" s="3">
        <v>42522</v>
      </c>
    </row>
    <row r="4706" spans="1:4" x14ac:dyDescent="0.25">
      <c r="A4706" s="2" t="s">
        <v>5192</v>
      </c>
      <c r="B4706" s="2" t="s">
        <v>4710</v>
      </c>
      <c r="C4706" s="2">
        <v>675962069</v>
      </c>
      <c r="D4706" s="3">
        <v>42522</v>
      </c>
    </row>
    <row r="4707" spans="1:4" x14ac:dyDescent="0.25">
      <c r="A4707" s="2" t="s">
        <v>5192</v>
      </c>
      <c r="B4707" s="2" t="s">
        <v>4711</v>
      </c>
      <c r="C4707" s="2">
        <v>639566552</v>
      </c>
      <c r="D4707" s="3">
        <v>42522</v>
      </c>
    </row>
    <row r="4708" spans="1:4" x14ac:dyDescent="0.25">
      <c r="A4708" s="2" t="s">
        <v>5192</v>
      </c>
      <c r="B4708" s="2" t="s">
        <v>4712</v>
      </c>
      <c r="C4708" s="2">
        <v>652261155</v>
      </c>
      <c r="D4708" s="3">
        <v>42522</v>
      </c>
    </row>
    <row r="4709" spans="1:4" x14ac:dyDescent="0.25">
      <c r="A4709" s="2" t="s">
        <v>5192</v>
      </c>
      <c r="B4709" s="2" t="s">
        <v>4713</v>
      </c>
      <c r="C4709" s="2">
        <v>676317498</v>
      </c>
      <c r="D4709" s="3">
        <v>42522</v>
      </c>
    </row>
    <row r="4710" spans="1:4" x14ac:dyDescent="0.25">
      <c r="A4710" s="2" t="s">
        <v>5192</v>
      </c>
      <c r="B4710" s="2" t="s">
        <v>4714</v>
      </c>
      <c r="C4710" s="2">
        <v>676119996</v>
      </c>
      <c r="D4710" s="3">
        <v>42522</v>
      </c>
    </row>
    <row r="4711" spans="1:4" x14ac:dyDescent="0.25">
      <c r="A4711" s="2" t="s">
        <v>5192</v>
      </c>
      <c r="B4711" s="2" t="s">
        <v>4715</v>
      </c>
      <c r="C4711" s="2">
        <v>676246505</v>
      </c>
      <c r="D4711" s="3">
        <v>42522</v>
      </c>
    </row>
    <row r="4712" spans="1:4" x14ac:dyDescent="0.25">
      <c r="A4712" s="2" t="s">
        <v>5192</v>
      </c>
      <c r="B4712" s="2" t="s">
        <v>4716</v>
      </c>
      <c r="C4712" s="2">
        <v>654445510</v>
      </c>
      <c r="D4712" s="3">
        <v>42522</v>
      </c>
    </row>
    <row r="4713" spans="1:4" x14ac:dyDescent="0.25">
      <c r="A4713" s="2" t="s">
        <v>5192</v>
      </c>
      <c r="B4713" s="2" t="s">
        <v>4717</v>
      </c>
      <c r="C4713" s="2">
        <v>676460667</v>
      </c>
      <c r="D4713" s="3">
        <v>42522</v>
      </c>
    </row>
    <row r="4714" spans="1:4" x14ac:dyDescent="0.25">
      <c r="A4714" s="2" t="s">
        <v>5192</v>
      </c>
      <c r="B4714" s="2" t="s">
        <v>4718</v>
      </c>
      <c r="C4714" s="2">
        <v>676127359</v>
      </c>
      <c r="D4714" s="3">
        <v>42522</v>
      </c>
    </row>
    <row r="4715" spans="1:4" x14ac:dyDescent="0.25">
      <c r="A4715" s="2" t="s">
        <v>5192</v>
      </c>
      <c r="B4715" s="2" t="s">
        <v>4719</v>
      </c>
      <c r="C4715" s="2">
        <v>676406082</v>
      </c>
      <c r="D4715" s="3">
        <v>42522</v>
      </c>
    </row>
    <row r="4716" spans="1:4" x14ac:dyDescent="0.25">
      <c r="A4716" s="2" t="s">
        <v>5192</v>
      </c>
      <c r="B4716" s="2" t="s">
        <v>4720</v>
      </c>
      <c r="C4716" s="2">
        <v>652264442</v>
      </c>
      <c r="D4716" s="3">
        <v>42522</v>
      </c>
    </row>
    <row r="4717" spans="1:4" x14ac:dyDescent="0.25">
      <c r="A4717" s="2" t="s">
        <v>5192</v>
      </c>
      <c r="B4717" s="2" t="s">
        <v>4721</v>
      </c>
      <c r="C4717" s="2">
        <v>639957034</v>
      </c>
      <c r="D4717" s="3">
        <v>42522</v>
      </c>
    </row>
    <row r="4718" spans="1:4" x14ac:dyDescent="0.25">
      <c r="A4718" s="2" t="s">
        <v>5192</v>
      </c>
      <c r="B4718" s="2" t="s">
        <v>4722</v>
      </c>
      <c r="C4718" s="2">
        <v>676119939</v>
      </c>
      <c r="D4718" s="3">
        <v>42522</v>
      </c>
    </row>
    <row r="4719" spans="1:4" x14ac:dyDescent="0.25">
      <c r="A4719" s="2" t="s">
        <v>5192</v>
      </c>
      <c r="B4719" s="2" t="s">
        <v>4723</v>
      </c>
      <c r="C4719" s="2">
        <v>676303208</v>
      </c>
      <c r="D4719" s="3">
        <v>42522</v>
      </c>
    </row>
    <row r="4720" spans="1:4" x14ac:dyDescent="0.25">
      <c r="A4720" s="2" t="s">
        <v>5192</v>
      </c>
      <c r="B4720" s="2" t="s">
        <v>4724</v>
      </c>
      <c r="C4720" s="2">
        <v>356660415</v>
      </c>
      <c r="D4720" s="3">
        <v>42522</v>
      </c>
    </row>
    <row r="4721" spans="1:4" x14ac:dyDescent="0.25">
      <c r="A4721" s="2" t="s">
        <v>5192</v>
      </c>
      <c r="B4721" s="2" t="s">
        <v>4725</v>
      </c>
      <c r="C4721" s="2">
        <v>675907553</v>
      </c>
      <c r="D4721" s="3">
        <v>42522</v>
      </c>
    </row>
    <row r="4722" spans="1:4" x14ac:dyDescent="0.25">
      <c r="A4722" s="2" t="s">
        <v>5192</v>
      </c>
      <c r="B4722" s="2" t="s">
        <v>4726</v>
      </c>
      <c r="C4722" s="2">
        <v>676210718</v>
      </c>
      <c r="D4722" s="3">
        <v>42522</v>
      </c>
    </row>
    <row r="4723" spans="1:4" x14ac:dyDescent="0.25">
      <c r="A4723" s="2" t="s">
        <v>5192</v>
      </c>
      <c r="B4723" s="2" t="s">
        <v>4727</v>
      </c>
      <c r="C4723" s="2">
        <v>641636501</v>
      </c>
      <c r="D4723" s="3">
        <v>42522</v>
      </c>
    </row>
    <row r="4724" spans="1:4" x14ac:dyDescent="0.25">
      <c r="A4724" s="2" t="s">
        <v>5192</v>
      </c>
      <c r="B4724" s="2" t="s">
        <v>4728</v>
      </c>
      <c r="C4724" s="2">
        <v>675924735</v>
      </c>
      <c r="D4724" s="3">
        <v>42522</v>
      </c>
    </row>
    <row r="4725" spans="1:4" x14ac:dyDescent="0.25">
      <c r="A4725" s="2" t="s">
        <v>5192</v>
      </c>
      <c r="B4725" s="2" t="s">
        <v>4729</v>
      </c>
      <c r="C4725" s="2">
        <v>675925481</v>
      </c>
      <c r="D4725" s="3">
        <v>42522</v>
      </c>
    </row>
    <row r="4726" spans="1:4" x14ac:dyDescent="0.25">
      <c r="A4726" s="2" t="s">
        <v>5192</v>
      </c>
      <c r="B4726" s="2" t="s">
        <v>4730</v>
      </c>
      <c r="C4726" s="2">
        <v>652257174</v>
      </c>
      <c r="D4726" s="3">
        <v>42522</v>
      </c>
    </row>
    <row r="4727" spans="1:4" x14ac:dyDescent="0.25">
      <c r="A4727" s="2" t="s">
        <v>5192</v>
      </c>
      <c r="B4727" s="2" t="s">
        <v>4731</v>
      </c>
      <c r="C4727" s="2">
        <v>650831525</v>
      </c>
      <c r="D4727" s="3">
        <v>42522</v>
      </c>
    </row>
    <row r="4728" spans="1:4" x14ac:dyDescent="0.25">
      <c r="A4728" s="2" t="s">
        <v>5192</v>
      </c>
      <c r="B4728" s="2" t="s">
        <v>4732</v>
      </c>
      <c r="C4728" s="2">
        <v>676185969</v>
      </c>
      <c r="D4728" s="3">
        <v>42522</v>
      </c>
    </row>
    <row r="4729" spans="1:4" x14ac:dyDescent="0.25">
      <c r="A4729" s="2" t="s">
        <v>5192</v>
      </c>
      <c r="B4729" s="2" t="s">
        <v>4733</v>
      </c>
      <c r="C4729" s="2">
        <v>649537169</v>
      </c>
      <c r="D4729" s="3">
        <v>42522</v>
      </c>
    </row>
    <row r="4730" spans="1:4" x14ac:dyDescent="0.25">
      <c r="A4730" s="2" t="s">
        <v>5192</v>
      </c>
      <c r="B4730" s="2" t="s">
        <v>4734</v>
      </c>
      <c r="C4730" s="2">
        <v>650476355</v>
      </c>
      <c r="D4730" s="3">
        <v>42522</v>
      </c>
    </row>
    <row r="4731" spans="1:4" x14ac:dyDescent="0.25">
      <c r="A4731" s="2" t="s">
        <v>5192</v>
      </c>
      <c r="B4731" s="2" t="s">
        <v>4735</v>
      </c>
      <c r="C4731" s="2">
        <v>676095779</v>
      </c>
      <c r="D4731" s="3">
        <v>42522</v>
      </c>
    </row>
    <row r="4732" spans="1:4" x14ac:dyDescent="0.25">
      <c r="A4732" s="2" t="s">
        <v>5192</v>
      </c>
      <c r="B4732" s="2" t="s">
        <v>4736</v>
      </c>
      <c r="C4732" s="2">
        <v>652266217</v>
      </c>
      <c r="D4732" s="3">
        <v>42522</v>
      </c>
    </row>
    <row r="4733" spans="1:4" x14ac:dyDescent="0.25">
      <c r="A4733" s="2" t="s">
        <v>5192</v>
      </c>
      <c r="B4733" s="2" t="s">
        <v>4737</v>
      </c>
      <c r="C4733" s="2">
        <v>652246487</v>
      </c>
      <c r="D4733" s="3">
        <v>42522</v>
      </c>
    </row>
    <row r="4734" spans="1:4" x14ac:dyDescent="0.25">
      <c r="A4734" s="2" t="s">
        <v>5192</v>
      </c>
      <c r="B4734" s="2" t="s">
        <v>4738</v>
      </c>
      <c r="C4734" s="2">
        <v>676298213</v>
      </c>
      <c r="D4734" s="3">
        <v>42522</v>
      </c>
    </row>
    <row r="4735" spans="1:4" x14ac:dyDescent="0.25">
      <c r="A4735" s="2" t="s">
        <v>5192</v>
      </c>
      <c r="B4735" s="2" t="s">
        <v>4739</v>
      </c>
      <c r="C4735" s="2">
        <v>650479336</v>
      </c>
      <c r="D4735" s="3">
        <v>42522</v>
      </c>
    </row>
    <row r="4736" spans="1:4" x14ac:dyDescent="0.25">
      <c r="A4736" s="2" t="s">
        <v>5192</v>
      </c>
      <c r="B4736" s="2" t="s">
        <v>4740</v>
      </c>
      <c r="C4736" s="2">
        <v>641686329</v>
      </c>
      <c r="D4736" s="3">
        <v>42522</v>
      </c>
    </row>
    <row r="4737" spans="1:4" x14ac:dyDescent="0.25">
      <c r="A4737" s="2" t="s">
        <v>5192</v>
      </c>
      <c r="B4737" s="2" t="s">
        <v>4741</v>
      </c>
      <c r="C4737" s="2">
        <v>650449119</v>
      </c>
      <c r="D4737" s="3">
        <v>42522</v>
      </c>
    </row>
    <row r="4738" spans="1:4" x14ac:dyDescent="0.25">
      <c r="A4738" s="2" t="s">
        <v>5192</v>
      </c>
      <c r="B4738" s="2" t="s">
        <v>4742</v>
      </c>
      <c r="C4738" s="2">
        <v>675937909</v>
      </c>
      <c r="D4738" s="3">
        <v>42522</v>
      </c>
    </row>
    <row r="4739" spans="1:4" x14ac:dyDescent="0.25">
      <c r="A4739" s="2" t="s">
        <v>5192</v>
      </c>
      <c r="B4739" s="2" t="s">
        <v>4743</v>
      </c>
      <c r="C4739" s="2">
        <v>676245930</v>
      </c>
      <c r="D4739" s="3">
        <v>42522</v>
      </c>
    </row>
    <row r="4740" spans="1:4" x14ac:dyDescent="0.25">
      <c r="A4740" s="2" t="s">
        <v>5192</v>
      </c>
      <c r="B4740" s="2" t="s">
        <v>4744</v>
      </c>
      <c r="C4740" s="2">
        <v>648861744</v>
      </c>
      <c r="D4740" s="3">
        <v>42522</v>
      </c>
    </row>
    <row r="4741" spans="1:4" x14ac:dyDescent="0.25">
      <c r="A4741" s="2" t="s">
        <v>5192</v>
      </c>
      <c r="B4741" s="2" t="s">
        <v>4745</v>
      </c>
      <c r="C4741" s="2">
        <v>676314939</v>
      </c>
      <c r="D4741" s="3">
        <v>42522</v>
      </c>
    </row>
    <row r="4742" spans="1:4" x14ac:dyDescent="0.25">
      <c r="A4742" s="2" t="s">
        <v>5192</v>
      </c>
      <c r="B4742" s="2" t="s">
        <v>4746</v>
      </c>
      <c r="C4742" s="2">
        <v>676277121</v>
      </c>
      <c r="D4742" s="3">
        <v>42522</v>
      </c>
    </row>
    <row r="4743" spans="1:4" x14ac:dyDescent="0.25">
      <c r="A4743" s="2" t="s">
        <v>5192</v>
      </c>
      <c r="B4743" s="2" t="s">
        <v>4747</v>
      </c>
      <c r="C4743" s="2">
        <v>675849967</v>
      </c>
      <c r="D4743" s="3">
        <v>42522</v>
      </c>
    </row>
    <row r="4744" spans="1:4" x14ac:dyDescent="0.25">
      <c r="A4744" s="2" t="s">
        <v>5192</v>
      </c>
      <c r="B4744" s="2" t="s">
        <v>4748</v>
      </c>
      <c r="C4744" s="2">
        <v>676121720</v>
      </c>
      <c r="D4744" s="3">
        <v>42522</v>
      </c>
    </row>
    <row r="4745" spans="1:4" x14ac:dyDescent="0.25">
      <c r="A4745" s="2" t="s">
        <v>5192</v>
      </c>
      <c r="B4745" s="2" t="s">
        <v>4749</v>
      </c>
      <c r="C4745" s="2">
        <v>676245327</v>
      </c>
      <c r="D4745" s="3">
        <v>42522</v>
      </c>
    </row>
    <row r="4746" spans="1:4" x14ac:dyDescent="0.25">
      <c r="A4746" s="2" t="s">
        <v>5192</v>
      </c>
      <c r="B4746" s="2" t="s">
        <v>4750</v>
      </c>
      <c r="C4746" s="2">
        <v>639957041</v>
      </c>
      <c r="D4746" s="3">
        <v>42522</v>
      </c>
    </row>
    <row r="4747" spans="1:4" x14ac:dyDescent="0.25">
      <c r="A4747" s="2" t="s">
        <v>5192</v>
      </c>
      <c r="B4747" s="2" t="s">
        <v>4751</v>
      </c>
      <c r="C4747" s="2">
        <v>639956919</v>
      </c>
      <c r="D4747" s="3">
        <v>42522</v>
      </c>
    </row>
    <row r="4748" spans="1:4" x14ac:dyDescent="0.25">
      <c r="A4748" s="2" t="s">
        <v>5192</v>
      </c>
      <c r="B4748" s="2" t="s">
        <v>4752</v>
      </c>
      <c r="C4748" s="2">
        <v>676402689</v>
      </c>
      <c r="D4748" s="3">
        <v>42522</v>
      </c>
    </row>
    <row r="4749" spans="1:4" x14ac:dyDescent="0.25">
      <c r="A4749" s="2" t="s">
        <v>5192</v>
      </c>
      <c r="B4749" s="2" t="s">
        <v>4753</v>
      </c>
      <c r="C4749" s="2">
        <v>676249186</v>
      </c>
      <c r="D4749" s="3">
        <v>42522</v>
      </c>
    </row>
    <row r="4750" spans="1:4" x14ac:dyDescent="0.25">
      <c r="A4750" s="2" t="s">
        <v>5192</v>
      </c>
      <c r="B4750" s="2" t="s">
        <v>4754</v>
      </c>
      <c r="C4750" s="2">
        <v>676364663</v>
      </c>
      <c r="D4750" s="3">
        <v>42522</v>
      </c>
    </row>
    <row r="4751" spans="1:4" x14ac:dyDescent="0.25">
      <c r="A4751" s="2" t="s">
        <v>5192</v>
      </c>
      <c r="B4751" s="2" t="s">
        <v>4755</v>
      </c>
      <c r="C4751" s="2">
        <v>654817656</v>
      </c>
      <c r="D4751" s="3">
        <v>42522</v>
      </c>
    </row>
    <row r="4752" spans="1:4" x14ac:dyDescent="0.25">
      <c r="A4752" s="2" t="s">
        <v>5192</v>
      </c>
      <c r="B4752" s="2" t="s">
        <v>4756</v>
      </c>
      <c r="C4752" s="2">
        <v>676229862</v>
      </c>
      <c r="D4752" s="3">
        <v>42522</v>
      </c>
    </row>
    <row r="4753" spans="1:4" x14ac:dyDescent="0.25">
      <c r="A4753" s="2" t="s">
        <v>5192</v>
      </c>
      <c r="B4753" s="2" t="s">
        <v>4757</v>
      </c>
      <c r="C4753" s="2">
        <v>676413954</v>
      </c>
      <c r="D4753" s="3">
        <v>42522</v>
      </c>
    </row>
    <row r="4754" spans="1:4" x14ac:dyDescent="0.25">
      <c r="A4754" s="2" t="s">
        <v>5192</v>
      </c>
      <c r="B4754" s="2" t="s">
        <v>4758</v>
      </c>
      <c r="C4754" s="2">
        <v>676121933</v>
      </c>
      <c r="D4754" s="3">
        <v>42522</v>
      </c>
    </row>
    <row r="4755" spans="1:4" x14ac:dyDescent="0.25">
      <c r="A4755" s="2" t="s">
        <v>5192</v>
      </c>
      <c r="B4755" s="2" t="s">
        <v>4759</v>
      </c>
      <c r="C4755" s="2">
        <v>648479032</v>
      </c>
      <c r="D4755" s="3">
        <v>42522</v>
      </c>
    </row>
    <row r="4756" spans="1:4" x14ac:dyDescent="0.25">
      <c r="A4756" s="2" t="s">
        <v>5192</v>
      </c>
      <c r="B4756" s="2" t="s">
        <v>4760</v>
      </c>
      <c r="C4756" s="2">
        <v>654483627</v>
      </c>
      <c r="D4756" s="3">
        <v>42522</v>
      </c>
    </row>
    <row r="4757" spans="1:4" x14ac:dyDescent="0.25">
      <c r="A4757" s="2" t="s">
        <v>5192</v>
      </c>
      <c r="B4757" s="2" t="s">
        <v>4761</v>
      </c>
      <c r="C4757" s="2">
        <v>639956929</v>
      </c>
      <c r="D4757" s="3">
        <v>42522</v>
      </c>
    </row>
    <row r="4758" spans="1:4" x14ac:dyDescent="0.25">
      <c r="A4758" s="2" t="s">
        <v>5192</v>
      </c>
      <c r="B4758" s="2" t="s">
        <v>4762</v>
      </c>
      <c r="C4758" s="2">
        <v>639966963</v>
      </c>
      <c r="D4758" s="3">
        <v>42522</v>
      </c>
    </row>
    <row r="4759" spans="1:4" x14ac:dyDescent="0.25">
      <c r="A4759" s="2" t="s">
        <v>5192</v>
      </c>
      <c r="B4759" s="2" t="s">
        <v>4763</v>
      </c>
      <c r="C4759" s="2">
        <v>676095055</v>
      </c>
      <c r="D4759" s="3">
        <v>42522</v>
      </c>
    </row>
    <row r="4760" spans="1:4" x14ac:dyDescent="0.25">
      <c r="A4760" s="2" t="s">
        <v>5192</v>
      </c>
      <c r="B4760" s="2" t="s">
        <v>4764</v>
      </c>
      <c r="C4760" s="2">
        <v>675850318</v>
      </c>
      <c r="D4760" s="3">
        <v>42522</v>
      </c>
    </row>
    <row r="4761" spans="1:4" x14ac:dyDescent="0.25">
      <c r="A4761" s="2" t="s">
        <v>5192</v>
      </c>
      <c r="B4761" s="2" t="s">
        <v>4765</v>
      </c>
      <c r="C4761" s="2">
        <v>676392770</v>
      </c>
      <c r="D4761" s="3">
        <v>42522</v>
      </c>
    </row>
    <row r="4762" spans="1:4" x14ac:dyDescent="0.25">
      <c r="A4762" s="2" t="s">
        <v>5192</v>
      </c>
      <c r="B4762" s="2" t="s">
        <v>4766</v>
      </c>
      <c r="C4762" s="2">
        <v>676229847</v>
      </c>
      <c r="D4762" s="3">
        <v>42522</v>
      </c>
    </row>
    <row r="4763" spans="1:4" x14ac:dyDescent="0.25">
      <c r="A4763" s="2" t="s">
        <v>5192</v>
      </c>
      <c r="B4763" s="2" t="s">
        <v>4767</v>
      </c>
      <c r="C4763" s="2">
        <v>676246475</v>
      </c>
      <c r="D4763" s="3">
        <v>42522</v>
      </c>
    </row>
    <row r="4764" spans="1:4" x14ac:dyDescent="0.25">
      <c r="A4764" s="2" t="s">
        <v>5192</v>
      </c>
      <c r="B4764" s="2" t="s">
        <v>4768</v>
      </c>
      <c r="C4764" s="2">
        <v>676280368</v>
      </c>
      <c r="D4764" s="3">
        <v>42522</v>
      </c>
    </row>
    <row r="4765" spans="1:4" x14ac:dyDescent="0.25">
      <c r="A4765" s="2" t="s">
        <v>5192</v>
      </c>
      <c r="B4765" s="2" t="s">
        <v>4769</v>
      </c>
      <c r="C4765" s="2">
        <v>675910695</v>
      </c>
      <c r="D4765" s="3">
        <v>42522</v>
      </c>
    </row>
    <row r="4766" spans="1:4" x14ac:dyDescent="0.25">
      <c r="A4766" s="2" t="s">
        <v>5192</v>
      </c>
      <c r="B4766" s="2" t="s">
        <v>4770</v>
      </c>
      <c r="C4766" s="2">
        <v>676391814</v>
      </c>
      <c r="D4766" s="3">
        <v>42522</v>
      </c>
    </row>
    <row r="4767" spans="1:4" x14ac:dyDescent="0.25">
      <c r="A4767" s="2" t="s">
        <v>5192</v>
      </c>
      <c r="B4767" s="2" t="s">
        <v>4771</v>
      </c>
      <c r="C4767" s="2">
        <v>676245886</v>
      </c>
      <c r="D4767" s="3">
        <v>42522</v>
      </c>
    </row>
    <row r="4768" spans="1:4" x14ac:dyDescent="0.25">
      <c r="A4768" s="2" t="s">
        <v>5192</v>
      </c>
      <c r="B4768" s="2" t="s">
        <v>4772</v>
      </c>
      <c r="C4768" s="2">
        <v>676276988</v>
      </c>
      <c r="D4768" s="3">
        <v>42522</v>
      </c>
    </row>
    <row r="4769" spans="1:4" x14ac:dyDescent="0.25">
      <c r="A4769" s="2" t="s">
        <v>5192</v>
      </c>
      <c r="B4769" s="2" t="s">
        <v>4773</v>
      </c>
      <c r="C4769" s="2">
        <v>675850176</v>
      </c>
      <c r="D4769" s="3">
        <v>42522</v>
      </c>
    </row>
    <row r="4770" spans="1:4" x14ac:dyDescent="0.25">
      <c r="A4770" s="2" t="s">
        <v>5192</v>
      </c>
      <c r="B4770" s="2" t="s">
        <v>4774</v>
      </c>
      <c r="C4770" s="2">
        <v>676406388</v>
      </c>
      <c r="D4770" s="3">
        <v>42522</v>
      </c>
    </row>
    <row r="4771" spans="1:4" x14ac:dyDescent="0.25">
      <c r="A4771" s="2" t="s">
        <v>5192</v>
      </c>
      <c r="B4771" s="2" t="s">
        <v>4775</v>
      </c>
      <c r="C4771" s="2">
        <v>676392541</v>
      </c>
      <c r="D4771" s="3">
        <v>42522</v>
      </c>
    </row>
    <row r="4772" spans="1:4" x14ac:dyDescent="0.25">
      <c r="A4772" s="2" t="s">
        <v>5192</v>
      </c>
      <c r="B4772" s="2" t="s">
        <v>4776</v>
      </c>
      <c r="C4772" s="2">
        <v>676405955</v>
      </c>
      <c r="D4772" s="3">
        <v>42522</v>
      </c>
    </row>
    <row r="4773" spans="1:4" x14ac:dyDescent="0.25">
      <c r="A4773" s="2" t="s">
        <v>5192</v>
      </c>
      <c r="B4773" s="2" t="s">
        <v>4777</v>
      </c>
      <c r="C4773" s="2">
        <v>675850188</v>
      </c>
      <c r="D4773" s="3">
        <v>42522</v>
      </c>
    </row>
    <row r="4774" spans="1:4" x14ac:dyDescent="0.25">
      <c r="A4774" s="2" t="s">
        <v>5192</v>
      </c>
      <c r="B4774" s="2" t="s">
        <v>4778</v>
      </c>
      <c r="C4774" s="2">
        <v>650836040</v>
      </c>
      <c r="D4774" s="3">
        <v>42522</v>
      </c>
    </row>
    <row r="4775" spans="1:4" x14ac:dyDescent="0.25">
      <c r="A4775" s="2" t="s">
        <v>5192</v>
      </c>
      <c r="B4775" s="2" t="s">
        <v>4779</v>
      </c>
      <c r="C4775" s="2">
        <v>676317544</v>
      </c>
      <c r="D4775" s="3">
        <v>42522</v>
      </c>
    </row>
    <row r="4776" spans="1:4" x14ac:dyDescent="0.25">
      <c r="A4776" s="2" t="s">
        <v>5192</v>
      </c>
      <c r="B4776" s="2" t="s">
        <v>4780</v>
      </c>
      <c r="C4776" s="2">
        <v>649538264</v>
      </c>
      <c r="D4776" s="3">
        <v>42522</v>
      </c>
    </row>
    <row r="4777" spans="1:4" x14ac:dyDescent="0.25">
      <c r="A4777" s="2" t="s">
        <v>5192</v>
      </c>
      <c r="B4777" s="2" t="s">
        <v>4781</v>
      </c>
      <c r="C4777" s="2">
        <v>639957551</v>
      </c>
      <c r="D4777" s="3">
        <v>42522</v>
      </c>
    </row>
    <row r="4778" spans="1:4" x14ac:dyDescent="0.25">
      <c r="A4778" s="2" t="s">
        <v>5192</v>
      </c>
      <c r="B4778" s="2" t="s">
        <v>4782</v>
      </c>
      <c r="C4778" s="2">
        <v>356976532</v>
      </c>
      <c r="D4778" s="3">
        <v>42522</v>
      </c>
    </row>
    <row r="4779" spans="1:4" x14ac:dyDescent="0.25">
      <c r="A4779" s="2" t="s">
        <v>5192</v>
      </c>
      <c r="B4779" s="2" t="s">
        <v>4783</v>
      </c>
      <c r="C4779" s="2">
        <v>675850076</v>
      </c>
      <c r="D4779" s="3">
        <v>42522</v>
      </c>
    </row>
    <row r="4780" spans="1:4" x14ac:dyDescent="0.25">
      <c r="A4780" s="2" t="s">
        <v>5192</v>
      </c>
      <c r="B4780" s="2" t="s">
        <v>4784</v>
      </c>
      <c r="C4780" s="2">
        <v>650479303</v>
      </c>
      <c r="D4780" s="3">
        <v>42522</v>
      </c>
    </row>
    <row r="4781" spans="1:4" x14ac:dyDescent="0.25">
      <c r="A4781" s="2" t="s">
        <v>5192</v>
      </c>
      <c r="B4781" s="2" t="s">
        <v>4785</v>
      </c>
      <c r="C4781" s="2">
        <v>676457737</v>
      </c>
      <c r="D4781" s="3">
        <v>42522</v>
      </c>
    </row>
    <row r="4782" spans="1:4" x14ac:dyDescent="0.25">
      <c r="A4782" s="2" t="s">
        <v>5192</v>
      </c>
      <c r="B4782" s="2" t="s">
        <v>4786</v>
      </c>
      <c r="C4782" s="2">
        <v>676407357</v>
      </c>
      <c r="D4782" s="3">
        <v>42522</v>
      </c>
    </row>
    <row r="4783" spans="1:4" x14ac:dyDescent="0.25">
      <c r="A4783" s="2" t="s">
        <v>5192</v>
      </c>
      <c r="B4783" s="2" t="s">
        <v>4787</v>
      </c>
      <c r="C4783" s="2">
        <v>676119324</v>
      </c>
      <c r="D4783" s="3">
        <v>42522</v>
      </c>
    </row>
    <row r="4784" spans="1:4" x14ac:dyDescent="0.25">
      <c r="A4784" s="2" t="s">
        <v>5192</v>
      </c>
      <c r="B4784" s="2" t="s">
        <v>4788</v>
      </c>
      <c r="C4784" s="2">
        <v>356979484</v>
      </c>
      <c r="D4784" s="3">
        <v>42522</v>
      </c>
    </row>
    <row r="4785" spans="1:4" x14ac:dyDescent="0.25">
      <c r="A4785" s="2" t="s">
        <v>5192</v>
      </c>
      <c r="B4785" s="2" t="s">
        <v>4789</v>
      </c>
      <c r="C4785" s="2">
        <v>676245917</v>
      </c>
      <c r="D4785" s="3">
        <v>42522</v>
      </c>
    </row>
    <row r="4786" spans="1:4" x14ac:dyDescent="0.25">
      <c r="A4786" s="2" t="s">
        <v>5192</v>
      </c>
      <c r="B4786" s="2" t="s">
        <v>4790</v>
      </c>
      <c r="C4786" s="2">
        <v>641686517</v>
      </c>
      <c r="D4786" s="3">
        <v>42522</v>
      </c>
    </row>
    <row r="4787" spans="1:4" x14ac:dyDescent="0.25">
      <c r="A4787" s="2" t="s">
        <v>5192</v>
      </c>
      <c r="B4787" s="2" t="s">
        <v>4791</v>
      </c>
      <c r="C4787" s="2">
        <v>676122261</v>
      </c>
      <c r="D4787" s="3">
        <v>42522</v>
      </c>
    </row>
    <row r="4788" spans="1:4" x14ac:dyDescent="0.25">
      <c r="A4788" s="2" t="s">
        <v>5192</v>
      </c>
      <c r="B4788" s="2" t="s">
        <v>4792</v>
      </c>
      <c r="C4788" s="2">
        <v>639957165</v>
      </c>
      <c r="D4788" s="3">
        <v>42522</v>
      </c>
    </row>
    <row r="4789" spans="1:4" x14ac:dyDescent="0.25">
      <c r="A4789" s="2" t="s">
        <v>5192</v>
      </c>
      <c r="B4789" s="2" t="s">
        <v>4793</v>
      </c>
      <c r="C4789" s="2">
        <v>676385121</v>
      </c>
      <c r="D4789" s="3">
        <v>42522</v>
      </c>
    </row>
    <row r="4790" spans="1:4" x14ac:dyDescent="0.25">
      <c r="A4790" s="2" t="s">
        <v>5192</v>
      </c>
      <c r="B4790" s="2" t="s">
        <v>4794</v>
      </c>
      <c r="C4790" s="2">
        <v>649538265</v>
      </c>
      <c r="D4790" s="3">
        <v>42522</v>
      </c>
    </row>
    <row r="4791" spans="1:4" x14ac:dyDescent="0.25">
      <c r="A4791" s="2" t="s">
        <v>5192</v>
      </c>
      <c r="B4791" s="2" t="s">
        <v>4795</v>
      </c>
      <c r="C4791" s="2">
        <v>676298805</v>
      </c>
      <c r="D4791" s="3">
        <v>42522</v>
      </c>
    </row>
    <row r="4792" spans="1:4" x14ac:dyDescent="0.25">
      <c r="A4792" s="2" t="s">
        <v>5192</v>
      </c>
      <c r="B4792" s="2" t="s">
        <v>4796</v>
      </c>
      <c r="C4792" s="2">
        <v>676280722</v>
      </c>
      <c r="D4792" s="3">
        <v>42522</v>
      </c>
    </row>
    <row r="4793" spans="1:4" x14ac:dyDescent="0.25">
      <c r="A4793" s="2" t="s">
        <v>5192</v>
      </c>
      <c r="B4793" s="2" t="s">
        <v>4797</v>
      </c>
      <c r="C4793" s="2">
        <v>356974718</v>
      </c>
      <c r="D4793" s="3">
        <v>42522</v>
      </c>
    </row>
    <row r="4794" spans="1:4" x14ac:dyDescent="0.25">
      <c r="A4794" s="2" t="s">
        <v>5192</v>
      </c>
      <c r="B4794" s="2" t="s">
        <v>4798</v>
      </c>
      <c r="C4794" s="2">
        <v>356661787</v>
      </c>
      <c r="D4794" s="3">
        <v>42522</v>
      </c>
    </row>
    <row r="4795" spans="1:4" x14ac:dyDescent="0.25">
      <c r="A4795" s="2" t="s">
        <v>5192</v>
      </c>
      <c r="B4795" s="2" t="s">
        <v>4799</v>
      </c>
      <c r="C4795" s="2">
        <v>676142158</v>
      </c>
      <c r="D4795" s="3">
        <v>42522</v>
      </c>
    </row>
    <row r="4796" spans="1:4" x14ac:dyDescent="0.25">
      <c r="A4796" s="2" t="s">
        <v>5192</v>
      </c>
      <c r="B4796" s="2" t="s">
        <v>4800</v>
      </c>
      <c r="C4796" s="2">
        <v>676297374</v>
      </c>
      <c r="D4796" s="3">
        <v>42522</v>
      </c>
    </row>
    <row r="4797" spans="1:4" x14ac:dyDescent="0.25">
      <c r="A4797" s="2" t="s">
        <v>5192</v>
      </c>
      <c r="B4797" s="2" t="s">
        <v>4801</v>
      </c>
      <c r="C4797" s="2">
        <v>676298032</v>
      </c>
      <c r="D4797" s="3">
        <v>42522</v>
      </c>
    </row>
    <row r="4798" spans="1:4" x14ac:dyDescent="0.25">
      <c r="A4798" s="2" t="s">
        <v>5192</v>
      </c>
      <c r="B4798" s="2" t="s">
        <v>4802</v>
      </c>
      <c r="C4798" s="2">
        <v>639957503</v>
      </c>
      <c r="D4798" s="3">
        <v>42522</v>
      </c>
    </row>
    <row r="4799" spans="1:4" x14ac:dyDescent="0.25">
      <c r="A4799" s="2" t="s">
        <v>5192</v>
      </c>
      <c r="B4799" s="2" t="s">
        <v>4803</v>
      </c>
      <c r="C4799" s="2">
        <v>676274060</v>
      </c>
      <c r="D4799" s="3">
        <v>42522</v>
      </c>
    </row>
    <row r="4800" spans="1:4" x14ac:dyDescent="0.25">
      <c r="A4800" s="2" t="s">
        <v>5192</v>
      </c>
      <c r="B4800" s="2" t="s">
        <v>4804</v>
      </c>
      <c r="C4800" s="2">
        <v>676385021</v>
      </c>
      <c r="D4800" s="3">
        <v>42522</v>
      </c>
    </row>
    <row r="4801" spans="1:4" x14ac:dyDescent="0.25">
      <c r="A4801" s="2" t="s">
        <v>5192</v>
      </c>
      <c r="B4801" s="2" t="s">
        <v>4805</v>
      </c>
      <c r="C4801" s="2">
        <v>676296439</v>
      </c>
      <c r="D4801" s="3">
        <v>42522</v>
      </c>
    </row>
    <row r="4802" spans="1:4" x14ac:dyDescent="0.25">
      <c r="A4802" s="2" t="s">
        <v>5192</v>
      </c>
      <c r="B4802" s="2" t="s">
        <v>4806</v>
      </c>
      <c r="C4802" s="2">
        <v>639956918</v>
      </c>
      <c r="D4802" s="3">
        <v>42522</v>
      </c>
    </row>
    <row r="4803" spans="1:4" x14ac:dyDescent="0.25">
      <c r="A4803" s="2" t="s">
        <v>5192</v>
      </c>
      <c r="B4803" s="2" t="s">
        <v>4807</v>
      </c>
      <c r="C4803" s="2">
        <v>676416786</v>
      </c>
      <c r="D4803" s="3">
        <v>42522</v>
      </c>
    </row>
    <row r="4804" spans="1:4" x14ac:dyDescent="0.25">
      <c r="A4804" s="2" t="s">
        <v>5192</v>
      </c>
      <c r="B4804" s="2" t="s">
        <v>4808</v>
      </c>
      <c r="C4804" s="2">
        <v>652238935</v>
      </c>
      <c r="D4804" s="3">
        <v>42522</v>
      </c>
    </row>
    <row r="4805" spans="1:4" x14ac:dyDescent="0.25">
      <c r="A4805" s="2" t="s">
        <v>5192</v>
      </c>
      <c r="B4805" s="2" t="s">
        <v>4809</v>
      </c>
      <c r="C4805" s="2">
        <v>639959484</v>
      </c>
      <c r="D4805" s="3">
        <v>42522</v>
      </c>
    </row>
    <row r="4806" spans="1:4" x14ac:dyDescent="0.25">
      <c r="A4806" s="2" t="s">
        <v>5192</v>
      </c>
      <c r="B4806" s="2" t="s">
        <v>4810</v>
      </c>
      <c r="C4806" s="2">
        <v>650448846</v>
      </c>
      <c r="D4806" s="3">
        <v>42522</v>
      </c>
    </row>
    <row r="4807" spans="1:4" x14ac:dyDescent="0.25">
      <c r="A4807" s="2" t="s">
        <v>5192</v>
      </c>
      <c r="B4807" s="2" t="s">
        <v>4811</v>
      </c>
      <c r="C4807" s="2">
        <v>675850126</v>
      </c>
      <c r="D4807" s="3">
        <v>42522</v>
      </c>
    </row>
    <row r="4808" spans="1:4" x14ac:dyDescent="0.25">
      <c r="A4808" s="2" t="s">
        <v>5192</v>
      </c>
      <c r="B4808" s="2" t="s">
        <v>4812</v>
      </c>
      <c r="C4808" s="2">
        <v>676120182</v>
      </c>
      <c r="D4808" s="3">
        <v>42522</v>
      </c>
    </row>
    <row r="4809" spans="1:4" x14ac:dyDescent="0.25">
      <c r="A4809" s="2" t="s">
        <v>5192</v>
      </c>
      <c r="B4809" s="2" t="s">
        <v>4813</v>
      </c>
      <c r="C4809" s="2">
        <v>676296850</v>
      </c>
      <c r="D4809" s="3">
        <v>42522</v>
      </c>
    </row>
    <row r="4810" spans="1:4" x14ac:dyDescent="0.25">
      <c r="A4810" s="2" t="s">
        <v>5192</v>
      </c>
      <c r="B4810" s="2" t="s">
        <v>4814</v>
      </c>
      <c r="C4810" s="2">
        <v>676245584</v>
      </c>
      <c r="D4810" s="3">
        <v>42522</v>
      </c>
    </row>
    <row r="4811" spans="1:4" x14ac:dyDescent="0.25">
      <c r="A4811" s="2" t="s">
        <v>5192</v>
      </c>
      <c r="B4811" s="2" t="s">
        <v>4815</v>
      </c>
      <c r="C4811" s="2">
        <v>652263017</v>
      </c>
      <c r="D4811" s="3">
        <v>42522</v>
      </c>
    </row>
    <row r="4812" spans="1:4" x14ac:dyDescent="0.25">
      <c r="A4812" s="2" t="s">
        <v>5192</v>
      </c>
      <c r="B4812" s="2" t="s">
        <v>4816</v>
      </c>
      <c r="C4812" s="2">
        <v>639957173</v>
      </c>
      <c r="D4812" s="3">
        <v>42522</v>
      </c>
    </row>
    <row r="4813" spans="1:4" x14ac:dyDescent="0.25">
      <c r="A4813" s="2" t="s">
        <v>5192</v>
      </c>
      <c r="B4813" s="2" t="s">
        <v>4817</v>
      </c>
      <c r="C4813" s="2">
        <v>676364333</v>
      </c>
      <c r="D4813" s="3">
        <v>42522</v>
      </c>
    </row>
    <row r="4814" spans="1:4" x14ac:dyDescent="0.25">
      <c r="A4814" s="2" t="s">
        <v>5192</v>
      </c>
      <c r="B4814" s="2" t="s">
        <v>4818</v>
      </c>
      <c r="C4814" s="2">
        <v>675850144</v>
      </c>
      <c r="D4814" s="3">
        <v>42522</v>
      </c>
    </row>
    <row r="4815" spans="1:4" x14ac:dyDescent="0.25">
      <c r="A4815" s="2" t="s">
        <v>5192</v>
      </c>
      <c r="B4815" s="2" t="s">
        <v>4819</v>
      </c>
      <c r="C4815" s="2">
        <v>652264286</v>
      </c>
      <c r="D4815" s="3">
        <v>42522</v>
      </c>
    </row>
    <row r="4816" spans="1:4" x14ac:dyDescent="0.25">
      <c r="A4816" s="2" t="s">
        <v>5192</v>
      </c>
      <c r="B4816" s="2" t="s">
        <v>4820</v>
      </c>
      <c r="C4816" s="2">
        <v>676246378</v>
      </c>
      <c r="D4816" s="3">
        <v>42522</v>
      </c>
    </row>
    <row r="4817" spans="1:4" x14ac:dyDescent="0.25">
      <c r="A4817" s="2" t="s">
        <v>5192</v>
      </c>
      <c r="B4817" s="2" t="s">
        <v>4821</v>
      </c>
      <c r="C4817" s="2">
        <v>676416411</v>
      </c>
      <c r="D4817" s="3">
        <v>42522</v>
      </c>
    </row>
    <row r="4818" spans="1:4" x14ac:dyDescent="0.25">
      <c r="A4818" s="2" t="s">
        <v>5192</v>
      </c>
      <c r="B4818" s="2" t="s">
        <v>4822</v>
      </c>
      <c r="C4818" s="2">
        <v>676345134</v>
      </c>
      <c r="D4818" s="3">
        <v>42522</v>
      </c>
    </row>
    <row r="4819" spans="1:4" x14ac:dyDescent="0.25">
      <c r="A4819" s="2" t="s">
        <v>5192</v>
      </c>
      <c r="B4819" s="2" t="s">
        <v>4823</v>
      </c>
      <c r="C4819" s="2">
        <v>639957162</v>
      </c>
      <c r="D4819" s="3">
        <v>42522</v>
      </c>
    </row>
    <row r="4820" spans="1:4" x14ac:dyDescent="0.25">
      <c r="A4820" s="2" t="s">
        <v>5192</v>
      </c>
      <c r="B4820" s="2" t="s">
        <v>4824</v>
      </c>
      <c r="C4820" s="2">
        <v>654472570</v>
      </c>
      <c r="D4820" s="3">
        <v>42522</v>
      </c>
    </row>
    <row r="4821" spans="1:4" x14ac:dyDescent="0.25">
      <c r="A4821" s="2" t="s">
        <v>5192</v>
      </c>
      <c r="B4821" s="2" t="s">
        <v>4825</v>
      </c>
      <c r="C4821" s="2">
        <v>652264958</v>
      </c>
      <c r="D4821" s="3">
        <v>42522</v>
      </c>
    </row>
    <row r="4822" spans="1:4" x14ac:dyDescent="0.25">
      <c r="A4822" s="2" t="s">
        <v>5192</v>
      </c>
      <c r="B4822" s="2" t="s">
        <v>4826</v>
      </c>
      <c r="C4822" s="2">
        <v>676402723</v>
      </c>
      <c r="D4822" s="3">
        <v>42522</v>
      </c>
    </row>
    <row r="4823" spans="1:4" x14ac:dyDescent="0.25">
      <c r="A4823" s="2" t="s">
        <v>5192</v>
      </c>
      <c r="B4823" s="2" t="s">
        <v>4827</v>
      </c>
      <c r="C4823" s="2">
        <v>652263061</v>
      </c>
      <c r="D4823" s="3">
        <v>42522</v>
      </c>
    </row>
    <row r="4824" spans="1:4" x14ac:dyDescent="0.25">
      <c r="A4824" s="2" t="s">
        <v>5192</v>
      </c>
      <c r="B4824" s="2" t="s">
        <v>4828</v>
      </c>
      <c r="C4824" s="2">
        <v>676458121</v>
      </c>
      <c r="D4824" s="3">
        <v>42522</v>
      </c>
    </row>
    <row r="4825" spans="1:4" x14ac:dyDescent="0.25">
      <c r="A4825" s="2" t="s">
        <v>5192</v>
      </c>
      <c r="B4825" s="2" t="s">
        <v>4829</v>
      </c>
      <c r="C4825" s="2">
        <v>676181712</v>
      </c>
      <c r="D4825" s="3">
        <v>42522</v>
      </c>
    </row>
    <row r="4826" spans="1:4" x14ac:dyDescent="0.25">
      <c r="A4826" s="2" t="s">
        <v>5192</v>
      </c>
      <c r="B4826" s="2" t="s">
        <v>4830</v>
      </c>
      <c r="C4826" s="2">
        <v>676458175</v>
      </c>
      <c r="D4826" s="3">
        <v>42522</v>
      </c>
    </row>
    <row r="4827" spans="1:4" x14ac:dyDescent="0.25">
      <c r="A4827" s="2" t="s">
        <v>5192</v>
      </c>
      <c r="B4827" s="2" t="s">
        <v>4831</v>
      </c>
      <c r="C4827" s="2">
        <v>652254357</v>
      </c>
      <c r="D4827" s="3">
        <v>42522</v>
      </c>
    </row>
    <row r="4828" spans="1:4" x14ac:dyDescent="0.25">
      <c r="A4828" s="2" t="s">
        <v>5192</v>
      </c>
      <c r="B4828" s="2" t="s">
        <v>4832</v>
      </c>
      <c r="C4828" s="2">
        <v>652263050</v>
      </c>
      <c r="D4828" s="3">
        <v>42522</v>
      </c>
    </row>
    <row r="4829" spans="1:4" x14ac:dyDescent="0.25">
      <c r="A4829" s="2" t="s">
        <v>5192</v>
      </c>
      <c r="B4829" s="2" t="s">
        <v>4833</v>
      </c>
      <c r="C4829" s="2">
        <v>676246507</v>
      </c>
      <c r="D4829" s="3">
        <v>42522</v>
      </c>
    </row>
    <row r="4830" spans="1:4" x14ac:dyDescent="0.25">
      <c r="A4830" s="2" t="s">
        <v>5192</v>
      </c>
      <c r="B4830" s="2" t="s">
        <v>4834</v>
      </c>
      <c r="C4830" s="2">
        <v>675910346</v>
      </c>
      <c r="D4830" s="3">
        <v>42522</v>
      </c>
    </row>
    <row r="4831" spans="1:4" x14ac:dyDescent="0.25">
      <c r="A4831" s="2" t="s">
        <v>5192</v>
      </c>
      <c r="B4831" s="2" t="s">
        <v>4835</v>
      </c>
      <c r="C4831" s="2">
        <v>650831596</v>
      </c>
      <c r="D4831" s="3">
        <v>42522</v>
      </c>
    </row>
    <row r="4832" spans="1:4" x14ac:dyDescent="0.25">
      <c r="A4832" s="2" t="s">
        <v>5192</v>
      </c>
      <c r="B4832" s="2" t="s">
        <v>4836</v>
      </c>
      <c r="C4832" s="2">
        <v>676360259</v>
      </c>
      <c r="D4832" s="3">
        <v>42522</v>
      </c>
    </row>
    <row r="4833" spans="1:4" x14ac:dyDescent="0.25">
      <c r="A4833" s="2" t="s">
        <v>5192</v>
      </c>
      <c r="B4833" s="2" t="s">
        <v>4837</v>
      </c>
      <c r="C4833" s="2">
        <v>675850540</v>
      </c>
      <c r="D4833" s="3">
        <v>42522</v>
      </c>
    </row>
    <row r="4834" spans="1:4" x14ac:dyDescent="0.25">
      <c r="A4834" s="2" t="s">
        <v>5192</v>
      </c>
      <c r="B4834" s="2" t="s">
        <v>4838</v>
      </c>
      <c r="C4834" s="2">
        <v>676301163</v>
      </c>
      <c r="D4834" s="3">
        <v>42522</v>
      </c>
    </row>
    <row r="4835" spans="1:4" x14ac:dyDescent="0.25">
      <c r="A4835" s="2" t="s">
        <v>5192</v>
      </c>
      <c r="B4835" s="2" t="s">
        <v>4839</v>
      </c>
      <c r="C4835" s="2">
        <v>579855684</v>
      </c>
      <c r="D4835" s="3">
        <v>42522</v>
      </c>
    </row>
    <row r="4836" spans="1:4" x14ac:dyDescent="0.25">
      <c r="A4836" s="2" t="s">
        <v>5192</v>
      </c>
      <c r="B4836" s="2" t="s">
        <v>4840</v>
      </c>
      <c r="C4836" s="2">
        <v>649770907</v>
      </c>
      <c r="D4836" s="3">
        <v>42522</v>
      </c>
    </row>
    <row r="4837" spans="1:4" x14ac:dyDescent="0.25">
      <c r="A4837" s="2" t="s">
        <v>5192</v>
      </c>
      <c r="B4837" s="2" t="s">
        <v>4841</v>
      </c>
      <c r="C4837" s="2">
        <v>641640610</v>
      </c>
      <c r="D4837" s="3">
        <v>42522</v>
      </c>
    </row>
    <row r="4838" spans="1:4" x14ac:dyDescent="0.25">
      <c r="A4838" s="2" t="s">
        <v>5192</v>
      </c>
      <c r="B4838" s="2" t="s">
        <v>4842</v>
      </c>
      <c r="C4838" s="2">
        <v>652258470</v>
      </c>
      <c r="D4838" s="3">
        <v>42522</v>
      </c>
    </row>
    <row r="4839" spans="1:4" x14ac:dyDescent="0.25">
      <c r="A4839" s="2" t="s">
        <v>5192</v>
      </c>
      <c r="B4839" s="2" t="s">
        <v>4843</v>
      </c>
      <c r="C4839" s="2">
        <v>676232083</v>
      </c>
      <c r="D4839" s="3">
        <v>42522</v>
      </c>
    </row>
    <row r="4840" spans="1:4" x14ac:dyDescent="0.25">
      <c r="A4840" s="2" t="s">
        <v>5192</v>
      </c>
      <c r="B4840" s="2" t="s">
        <v>4844</v>
      </c>
      <c r="C4840" s="2">
        <v>676245551</v>
      </c>
      <c r="D4840" s="3">
        <v>42522</v>
      </c>
    </row>
    <row r="4841" spans="1:4" x14ac:dyDescent="0.25">
      <c r="A4841" s="2" t="s">
        <v>5192</v>
      </c>
      <c r="B4841" s="2" t="s">
        <v>4845</v>
      </c>
      <c r="C4841" s="2">
        <v>654481010</v>
      </c>
      <c r="D4841" s="3">
        <v>42522</v>
      </c>
    </row>
    <row r="4842" spans="1:4" x14ac:dyDescent="0.25">
      <c r="A4842" s="2" t="s">
        <v>5192</v>
      </c>
      <c r="B4842" s="2" t="s">
        <v>4846</v>
      </c>
      <c r="C4842" s="2">
        <v>652258656</v>
      </c>
      <c r="D4842" s="3">
        <v>42522</v>
      </c>
    </row>
    <row r="4843" spans="1:4" x14ac:dyDescent="0.25">
      <c r="A4843" s="2" t="s">
        <v>5192</v>
      </c>
      <c r="B4843" s="2" t="s">
        <v>4847</v>
      </c>
      <c r="C4843" s="2">
        <v>639957062</v>
      </c>
      <c r="D4843" s="3">
        <v>42522</v>
      </c>
    </row>
    <row r="4844" spans="1:4" x14ac:dyDescent="0.25">
      <c r="A4844" s="2" t="s">
        <v>5192</v>
      </c>
      <c r="B4844" s="2" t="s">
        <v>4848</v>
      </c>
      <c r="C4844" s="2">
        <v>652258731</v>
      </c>
      <c r="D4844" s="3">
        <v>42522</v>
      </c>
    </row>
    <row r="4845" spans="1:4" x14ac:dyDescent="0.25">
      <c r="A4845" s="2" t="s">
        <v>5192</v>
      </c>
      <c r="B4845" s="2" t="s">
        <v>4849</v>
      </c>
      <c r="C4845" s="2">
        <v>676458911</v>
      </c>
      <c r="D4845" s="3">
        <v>42522</v>
      </c>
    </row>
    <row r="4846" spans="1:4" x14ac:dyDescent="0.25">
      <c r="A4846" s="2" t="s">
        <v>5192</v>
      </c>
      <c r="B4846" s="2" t="s">
        <v>4850</v>
      </c>
      <c r="C4846" s="2">
        <v>652263775</v>
      </c>
      <c r="D4846" s="3">
        <v>42522</v>
      </c>
    </row>
    <row r="4847" spans="1:4" x14ac:dyDescent="0.25">
      <c r="A4847" s="2" t="s">
        <v>5192</v>
      </c>
      <c r="B4847" s="2" t="s">
        <v>4851</v>
      </c>
      <c r="C4847" s="2">
        <v>652268037</v>
      </c>
      <c r="D4847" s="3">
        <v>42522</v>
      </c>
    </row>
    <row r="4848" spans="1:4" x14ac:dyDescent="0.25">
      <c r="A4848" s="2" t="s">
        <v>5192</v>
      </c>
      <c r="B4848" s="2" t="s">
        <v>4852</v>
      </c>
      <c r="C4848" s="2">
        <v>675850314</v>
      </c>
      <c r="D4848" s="3">
        <v>42522</v>
      </c>
    </row>
    <row r="4849" spans="1:4" x14ac:dyDescent="0.25">
      <c r="A4849" s="2" t="s">
        <v>5192</v>
      </c>
      <c r="B4849" s="2" t="s">
        <v>4853</v>
      </c>
      <c r="C4849" s="2">
        <v>676301958</v>
      </c>
      <c r="D4849" s="3">
        <v>42522</v>
      </c>
    </row>
    <row r="4850" spans="1:4" x14ac:dyDescent="0.25">
      <c r="A4850" s="2" t="s">
        <v>5192</v>
      </c>
      <c r="B4850" s="2" t="s">
        <v>4854</v>
      </c>
      <c r="C4850" s="2">
        <v>637920200</v>
      </c>
      <c r="D4850" s="3">
        <v>42522</v>
      </c>
    </row>
    <row r="4851" spans="1:4" x14ac:dyDescent="0.25">
      <c r="A4851" s="2" t="s">
        <v>5192</v>
      </c>
      <c r="B4851" s="2" t="s">
        <v>4855</v>
      </c>
      <c r="C4851" s="2">
        <v>650475278</v>
      </c>
      <c r="D4851" s="3">
        <v>42522</v>
      </c>
    </row>
    <row r="4852" spans="1:4" x14ac:dyDescent="0.25">
      <c r="A4852" s="2" t="s">
        <v>5192</v>
      </c>
      <c r="B4852" s="2" t="s">
        <v>4856</v>
      </c>
      <c r="C4852" s="2">
        <v>639955431</v>
      </c>
      <c r="D4852" s="3">
        <v>42522</v>
      </c>
    </row>
    <row r="4853" spans="1:4" x14ac:dyDescent="0.25">
      <c r="A4853" s="2" t="s">
        <v>5192</v>
      </c>
      <c r="B4853" s="2" t="s">
        <v>4857</v>
      </c>
      <c r="C4853" s="2">
        <v>676125560</v>
      </c>
      <c r="D4853" s="3">
        <v>42522</v>
      </c>
    </row>
    <row r="4854" spans="1:4" x14ac:dyDescent="0.25">
      <c r="A4854" s="2" t="s">
        <v>5192</v>
      </c>
      <c r="B4854" s="2" t="s">
        <v>4858</v>
      </c>
      <c r="C4854" s="2">
        <v>676412205</v>
      </c>
      <c r="D4854" s="3">
        <v>42522</v>
      </c>
    </row>
    <row r="4855" spans="1:4" x14ac:dyDescent="0.25">
      <c r="A4855" s="2" t="s">
        <v>5192</v>
      </c>
      <c r="B4855" s="2" t="s">
        <v>4859</v>
      </c>
      <c r="C4855" s="2">
        <v>652261152</v>
      </c>
      <c r="D4855" s="3">
        <v>42522</v>
      </c>
    </row>
    <row r="4856" spans="1:4" x14ac:dyDescent="0.25">
      <c r="A4856" s="2" t="s">
        <v>5192</v>
      </c>
      <c r="B4856" s="2" t="s">
        <v>4860</v>
      </c>
      <c r="C4856" s="2">
        <v>676407081</v>
      </c>
      <c r="D4856" s="3">
        <v>42522</v>
      </c>
    </row>
    <row r="4857" spans="1:4" x14ac:dyDescent="0.25">
      <c r="A4857" s="2" t="s">
        <v>5192</v>
      </c>
      <c r="B4857" s="2" t="s">
        <v>4861</v>
      </c>
      <c r="C4857" s="2">
        <v>652261717</v>
      </c>
      <c r="D4857" s="3">
        <v>42522</v>
      </c>
    </row>
    <row r="4858" spans="1:4" x14ac:dyDescent="0.25">
      <c r="A4858" s="2" t="s">
        <v>5192</v>
      </c>
      <c r="B4858" s="2" t="s">
        <v>4862</v>
      </c>
      <c r="C4858" s="2">
        <v>676226934</v>
      </c>
      <c r="D4858" s="3">
        <v>42522</v>
      </c>
    </row>
    <row r="4859" spans="1:4" x14ac:dyDescent="0.25">
      <c r="A4859" s="2" t="s">
        <v>5192</v>
      </c>
      <c r="B4859" s="2" t="s">
        <v>4863</v>
      </c>
      <c r="C4859" s="2">
        <v>639957060</v>
      </c>
      <c r="D4859" s="3">
        <v>42522</v>
      </c>
    </row>
    <row r="4860" spans="1:4" x14ac:dyDescent="0.25">
      <c r="A4860" s="2" t="s">
        <v>5192</v>
      </c>
      <c r="B4860" s="2" t="s">
        <v>4864</v>
      </c>
      <c r="C4860" s="2">
        <v>579854919</v>
      </c>
      <c r="D4860" s="3">
        <v>42522</v>
      </c>
    </row>
    <row r="4861" spans="1:4" x14ac:dyDescent="0.25">
      <c r="A4861" s="2" t="s">
        <v>5192</v>
      </c>
      <c r="B4861" s="2" t="s">
        <v>4865</v>
      </c>
      <c r="C4861" s="2">
        <v>676226425</v>
      </c>
      <c r="D4861" s="3">
        <v>42522</v>
      </c>
    </row>
    <row r="4862" spans="1:4" x14ac:dyDescent="0.25">
      <c r="A4862" s="2" t="s">
        <v>5192</v>
      </c>
      <c r="B4862" s="2" t="s">
        <v>4866</v>
      </c>
      <c r="C4862" s="2">
        <v>637922640</v>
      </c>
      <c r="D4862" s="3">
        <v>42522</v>
      </c>
    </row>
    <row r="4863" spans="1:4" x14ac:dyDescent="0.25">
      <c r="A4863" s="2" t="s">
        <v>5192</v>
      </c>
      <c r="B4863" s="2" t="s">
        <v>4867</v>
      </c>
      <c r="C4863" s="2">
        <v>676291879</v>
      </c>
      <c r="D4863" s="3">
        <v>42522</v>
      </c>
    </row>
    <row r="4864" spans="1:4" x14ac:dyDescent="0.25">
      <c r="A4864" s="2" t="s">
        <v>5192</v>
      </c>
      <c r="B4864" s="2" t="s">
        <v>4868</v>
      </c>
      <c r="C4864" s="2">
        <v>675850007</v>
      </c>
      <c r="D4864" s="3">
        <v>42522</v>
      </c>
    </row>
    <row r="4865" spans="1:4" x14ac:dyDescent="0.25">
      <c r="A4865" s="2" t="s">
        <v>5192</v>
      </c>
      <c r="B4865" s="2" t="s">
        <v>4869</v>
      </c>
      <c r="C4865" s="2">
        <v>652257748</v>
      </c>
      <c r="D4865" s="3">
        <v>42522</v>
      </c>
    </row>
    <row r="4866" spans="1:4" x14ac:dyDescent="0.25">
      <c r="A4866" s="2" t="s">
        <v>5192</v>
      </c>
      <c r="B4866" s="2" t="s">
        <v>4870</v>
      </c>
      <c r="C4866" s="2">
        <v>652264775</v>
      </c>
      <c r="D4866" s="3">
        <v>42522</v>
      </c>
    </row>
    <row r="4867" spans="1:4" x14ac:dyDescent="0.25">
      <c r="A4867" s="2" t="s">
        <v>5192</v>
      </c>
      <c r="B4867" s="2" t="s">
        <v>4871</v>
      </c>
      <c r="C4867" s="2">
        <v>652260941</v>
      </c>
      <c r="D4867" s="3">
        <v>42522</v>
      </c>
    </row>
    <row r="4868" spans="1:4" x14ac:dyDescent="0.25">
      <c r="A4868" s="2" t="s">
        <v>5192</v>
      </c>
      <c r="B4868" s="2" t="s">
        <v>4872</v>
      </c>
      <c r="C4868" s="2">
        <v>676409096</v>
      </c>
      <c r="D4868" s="3">
        <v>42522</v>
      </c>
    </row>
    <row r="4869" spans="1:4" x14ac:dyDescent="0.25">
      <c r="A4869" s="2" t="s">
        <v>5192</v>
      </c>
      <c r="B4869" s="2" t="s">
        <v>4873</v>
      </c>
      <c r="C4869" s="2">
        <v>652260232</v>
      </c>
      <c r="D4869" s="3">
        <v>42522</v>
      </c>
    </row>
    <row r="4870" spans="1:4" x14ac:dyDescent="0.25">
      <c r="A4870" s="2" t="s">
        <v>5192</v>
      </c>
      <c r="B4870" s="2" t="s">
        <v>4874</v>
      </c>
      <c r="C4870" s="2">
        <v>676089270</v>
      </c>
      <c r="D4870" s="3">
        <v>42522</v>
      </c>
    </row>
    <row r="4871" spans="1:4" x14ac:dyDescent="0.25">
      <c r="A4871" s="2" t="s">
        <v>5192</v>
      </c>
      <c r="B4871" s="2" t="s">
        <v>4875</v>
      </c>
      <c r="C4871" s="2">
        <v>639967078</v>
      </c>
      <c r="D4871" s="3">
        <v>42522</v>
      </c>
    </row>
    <row r="4872" spans="1:4" x14ac:dyDescent="0.25">
      <c r="A4872" s="2" t="s">
        <v>5192</v>
      </c>
      <c r="B4872" s="2" t="s">
        <v>4876</v>
      </c>
      <c r="C4872" s="2">
        <v>652262688</v>
      </c>
      <c r="D4872" s="3">
        <v>42522</v>
      </c>
    </row>
    <row r="4873" spans="1:4" x14ac:dyDescent="0.25">
      <c r="A4873" s="2" t="s">
        <v>5192</v>
      </c>
      <c r="B4873" s="2" t="s">
        <v>4877</v>
      </c>
      <c r="C4873" s="2">
        <v>652258435</v>
      </c>
      <c r="D4873" s="3">
        <v>42522</v>
      </c>
    </row>
    <row r="4874" spans="1:4" x14ac:dyDescent="0.25">
      <c r="A4874" s="2" t="s">
        <v>5192</v>
      </c>
      <c r="B4874" s="2" t="s">
        <v>4878</v>
      </c>
      <c r="C4874" s="2">
        <v>641686324</v>
      </c>
      <c r="D4874" s="3">
        <v>42522</v>
      </c>
    </row>
    <row r="4875" spans="1:4" x14ac:dyDescent="0.25">
      <c r="A4875" s="2" t="s">
        <v>5192</v>
      </c>
      <c r="B4875" s="2" t="s">
        <v>4879</v>
      </c>
      <c r="C4875" s="2">
        <v>652262594</v>
      </c>
      <c r="D4875" s="3">
        <v>42522</v>
      </c>
    </row>
    <row r="4876" spans="1:4" x14ac:dyDescent="0.25">
      <c r="A4876" s="2" t="s">
        <v>5192</v>
      </c>
      <c r="B4876" s="2" t="s">
        <v>4880</v>
      </c>
      <c r="C4876" s="2">
        <v>651038108</v>
      </c>
      <c r="D4876" s="3">
        <v>42522</v>
      </c>
    </row>
    <row r="4877" spans="1:4" x14ac:dyDescent="0.25">
      <c r="A4877" s="2" t="s">
        <v>5192</v>
      </c>
      <c r="B4877" s="2" t="s">
        <v>4881</v>
      </c>
      <c r="C4877" s="2">
        <v>675963240</v>
      </c>
      <c r="D4877" s="3">
        <v>42522</v>
      </c>
    </row>
    <row r="4878" spans="1:4" x14ac:dyDescent="0.25">
      <c r="A4878" s="2" t="s">
        <v>5192</v>
      </c>
      <c r="B4878" s="2" t="s">
        <v>4882</v>
      </c>
      <c r="C4878" s="2">
        <v>676413956</v>
      </c>
      <c r="D4878" s="3">
        <v>42522</v>
      </c>
    </row>
    <row r="4879" spans="1:4" x14ac:dyDescent="0.25">
      <c r="A4879" s="2" t="s">
        <v>5192</v>
      </c>
      <c r="B4879" s="2" t="s">
        <v>4883</v>
      </c>
      <c r="C4879" s="2">
        <v>652246132</v>
      </c>
      <c r="D4879" s="3">
        <v>42522</v>
      </c>
    </row>
    <row r="4880" spans="1:4" x14ac:dyDescent="0.25">
      <c r="A4880" s="2" t="s">
        <v>5192</v>
      </c>
      <c r="B4880" s="2" t="s">
        <v>4884</v>
      </c>
      <c r="C4880" s="2">
        <v>652258385</v>
      </c>
      <c r="D4880" s="3">
        <v>42522</v>
      </c>
    </row>
    <row r="4881" spans="1:4" x14ac:dyDescent="0.25">
      <c r="A4881" s="2" t="s">
        <v>5192</v>
      </c>
      <c r="B4881" s="2" t="s">
        <v>4885</v>
      </c>
      <c r="C4881" s="2">
        <v>654445804</v>
      </c>
      <c r="D4881" s="3">
        <v>42522</v>
      </c>
    </row>
    <row r="4882" spans="1:4" x14ac:dyDescent="0.25">
      <c r="A4882" s="2" t="s">
        <v>5192</v>
      </c>
      <c r="B4882" s="2" t="s">
        <v>4886</v>
      </c>
      <c r="C4882" s="2">
        <v>676411756</v>
      </c>
      <c r="D4882" s="3">
        <v>42522</v>
      </c>
    </row>
    <row r="4883" spans="1:4" x14ac:dyDescent="0.25">
      <c r="A4883" s="2" t="s">
        <v>5192</v>
      </c>
      <c r="B4883" s="2" t="s">
        <v>4887</v>
      </c>
      <c r="C4883" s="2">
        <v>652259888</v>
      </c>
      <c r="D4883" s="3">
        <v>42522</v>
      </c>
    </row>
    <row r="4884" spans="1:4" x14ac:dyDescent="0.25">
      <c r="A4884" s="2" t="s">
        <v>5192</v>
      </c>
      <c r="B4884" s="2" t="s">
        <v>4888</v>
      </c>
      <c r="C4884" s="2">
        <v>676363091</v>
      </c>
      <c r="D4884" s="3">
        <v>42522</v>
      </c>
    </row>
    <row r="4885" spans="1:4" x14ac:dyDescent="0.25">
      <c r="A4885" s="2" t="s">
        <v>5192</v>
      </c>
      <c r="B4885" s="2" t="s">
        <v>4889</v>
      </c>
      <c r="C4885" s="2">
        <v>650456711</v>
      </c>
      <c r="D4885" s="3">
        <v>42522</v>
      </c>
    </row>
    <row r="4886" spans="1:4" x14ac:dyDescent="0.25">
      <c r="A4886" s="2" t="s">
        <v>5192</v>
      </c>
      <c r="B4886" s="2" t="s">
        <v>4890</v>
      </c>
      <c r="C4886" s="2">
        <v>641640622</v>
      </c>
      <c r="D4886" s="3">
        <v>42522</v>
      </c>
    </row>
    <row r="4887" spans="1:4" x14ac:dyDescent="0.25">
      <c r="A4887" s="2" t="s">
        <v>5192</v>
      </c>
      <c r="B4887" s="2" t="s">
        <v>4891</v>
      </c>
      <c r="C4887" s="2">
        <v>675934952</v>
      </c>
      <c r="D4887" s="3">
        <v>42522</v>
      </c>
    </row>
    <row r="4888" spans="1:4" x14ac:dyDescent="0.25">
      <c r="A4888" s="2" t="s">
        <v>5192</v>
      </c>
      <c r="B4888" s="2" t="s">
        <v>4892</v>
      </c>
      <c r="C4888" s="2">
        <v>652267292</v>
      </c>
      <c r="D4888" s="3">
        <v>42522</v>
      </c>
    </row>
    <row r="4889" spans="1:4" x14ac:dyDescent="0.25">
      <c r="A4889" s="2" t="s">
        <v>5192</v>
      </c>
      <c r="B4889" s="2" t="s">
        <v>4893</v>
      </c>
      <c r="C4889" s="2">
        <v>388683713</v>
      </c>
      <c r="D4889" s="3">
        <v>42522</v>
      </c>
    </row>
    <row r="4890" spans="1:4" x14ac:dyDescent="0.25">
      <c r="A4890" s="2" t="s">
        <v>5192</v>
      </c>
      <c r="B4890" s="2" t="s">
        <v>4894</v>
      </c>
      <c r="C4890" s="2">
        <v>676412195</v>
      </c>
      <c r="D4890" s="3">
        <v>42522</v>
      </c>
    </row>
    <row r="4891" spans="1:4" x14ac:dyDescent="0.25">
      <c r="A4891" s="2" t="s">
        <v>5192</v>
      </c>
      <c r="B4891" s="2" t="s">
        <v>4895</v>
      </c>
      <c r="C4891" s="2">
        <v>676407039</v>
      </c>
      <c r="D4891" s="3">
        <v>42522</v>
      </c>
    </row>
    <row r="4892" spans="1:4" x14ac:dyDescent="0.25">
      <c r="A4892" s="2" t="s">
        <v>5192</v>
      </c>
      <c r="B4892" s="2" t="s">
        <v>4896</v>
      </c>
      <c r="C4892" s="2">
        <v>652266970</v>
      </c>
      <c r="D4892" s="3">
        <v>42522</v>
      </c>
    </row>
    <row r="4893" spans="1:4" x14ac:dyDescent="0.25">
      <c r="A4893" s="2" t="s">
        <v>5192</v>
      </c>
      <c r="B4893" s="2" t="s">
        <v>4897</v>
      </c>
      <c r="C4893" s="2">
        <v>652256841</v>
      </c>
      <c r="D4893" s="3">
        <v>42522</v>
      </c>
    </row>
    <row r="4894" spans="1:4" x14ac:dyDescent="0.25">
      <c r="A4894" s="2" t="s">
        <v>5192</v>
      </c>
      <c r="B4894" s="2" t="s">
        <v>4898</v>
      </c>
      <c r="C4894" s="2">
        <v>652254786</v>
      </c>
      <c r="D4894" s="3">
        <v>42522</v>
      </c>
    </row>
    <row r="4895" spans="1:4" x14ac:dyDescent="0.25">
      <c r="A4895" s="2" t="s">
        <v>5192</v>
      </c>
      <c r="B4895" s="2" t="s">
        <v>4899</v>
      </c>
      <c r="C4895" s="2">
        <v>639557125</v>
      </c>
      <c r="D4895" s="3">
        <v>42522</v>
      </c>
    </row>
    <row r="4896" spans="1:4" x14ac:dyDescent="0.25">
      <c r="A4896" s="2" t="s">
        <v>5192</v>
      </c>
      <c r="B4896" s="2" t="s">
        <v>4900</v>
      </c>
      <c r="C4896" s="2">
        <v>654498981</v>
      </c>
      <c r="D4896" s="3">
        <v>42522</v>
      </c>
    </row>
    <row r="4897" spans="1:4" x14ac:dyDescent="0.25">
      <c r="A4897" s="2" t="s">
        <v>5192</v>
      </c>
      <c r="B4897" s="2" t="s">
        <v>4901</v>
      </c>
      <c r="C4897" s="2">
        <v>652263483</v>
      </c>
      <c r="D4897" s="3">
        <v>42522</v>
      </c>
    </row>
    <row r="4898" spans="1:4" x14ac:dyDescent="0.25">
      <c r="A4898" s="2" t="s">
        <v>5192</v>
      </c>
      <c r="B4898" s="2" t="s">
        <v>4902</v>
      </c>
      <c r="C4898" s="2">
        <v>652263830</v>
      </c>
      <c r="D4898" s="3">
        <v>42522</v>
      </c>
    </row>
    <row r="4899" spans="1:4" x14ac:dyDescent="0.25">
      <c r="A4899" s="2" t="s">
        <v>5192</v>
      </c>
      <c r="B4899" s="2" t="s">
        <v>4903</v>
      </c>
      <c r="C4899" s="2">
        <v>676333176</v>
      </c>
      <c r="D4899" s="3">
        <v>42522</v>
      </c>
    </row>
    <row r="4900" spans="1:4" x14ac:dyDescent="0.25">
      <c r="A4900" s="2" t="s">
        <v>5192</v>
      </c>
      <c r="B4900" s="2" t="s">
        <v>4904</v>
      </c>
      <c r="C4900" s="2">
        <v>650448849</v>
      </c>
      <c r="D4900" s="3">
        <v>42522</v>
      </c>
    </row>
    <row r="4901" spans="1:4" x14ac:dyDescent="0.25">
      <c r="A4901" s="2" t="s">
        <v>5192</v>
      </c>
      <c r="B4901" s="2" t="s">
        <v>4905</v>
      </c>
      <c r="C4901" s="2">
        <v>676274195</v>
      </c>
      <c r="D4901" s="3">
        <v>42522</v>
      </c>
    </row>
    <row r="4902" spans="1:4" x14ac:dyDescent="0.25">
      <c r="A4902" s="2" t="s">
        <v>5192</v>
      </c>
      <c r="B4902" s="2" t="s">
        <v>4906</v>
      </c>
      <c r="C4902" s="2">
        <v>652244165</v>
      </c>
      <c r="D4902" s="3">
        <v>42522</v>
      </c>
    </row>
    <row r="4903" spans="1:4" x14ac:dyDescent="0.25">
      <c r="A4903" s="2" t="s">
        <v>5192</v>
      </c>
      <c r="B4903" s="2" t="s">
        <v>4907</v>
      </c>
      <c r="C4903" s="2">
        <v>650774423</v>
      </c>
      <c r="D4903" s="3">
        <v>42522</v>
      </c>
    </row>
    <row r="4904" spans="1:4" x14ac:dyDescent="0.25">
      <c r="A4904" s="2" t="s">
        <v>5192</v>
      </c>
      <c r="B4904" s="2" t="s">
        <v>4908</v>
      </c>
      <c r="C4904" s="2">
        <v>650774455</v>
      </c>
      <c r="D4904" s="3">
        <v>42522</v>
      </c>
    </row>
    <row r="4905" spans="1:4" x14ac:dyDescent="0.25">
      <c r="A4905" s="2" t="s">
        <v>5192</v>
      </c>
      <c r="B4905" s="2" t="s">
        <v>4909</v>
      </c>
      <c r="C4905" s="2">
        <v>676458360</v>
      </c>
      <c r="D4905" s="3">
        <v>42522</v>
      </c>
    </row>
    <row r="4906" spans="1:4" x14ac:dyDescent="0.25">
      <c r="A4906" s="2" t="s">
        <v>5192</v>
      </c>
      <c r="B4906" s="2" t="s">
        <v>4910</v>
      </c>
      <c r="C4906" s="2">
        <v>676410096</v>
      </c>
      <c r="D4906" s="3">
        <v>42522</v>
      </c>
    </row>
    <row r="4907" spans="1:4" x14ac:dyDescent="0.25">
      <c r="A4907" s="2" t="s">
        <v>5192</v>
      </c>
      <c r="B4907" s="2" t="s">
        <v>4911</v>
      </c>
      <c r="C4907" s="2">
        <v>652265664</v>
      </c>
      <c r="D4907" s="3">
        <v>42522</v>
      </c>
    </row>
    <row r="4908" spans="1:4" x14ac:dyDescent="0.25">
      <c r="A4908" s="2" t="s">
        <v>5192</v>
      </c>
      <c r="B4908" s="2" t="s">
        <v>4912</v>
      </c>
      <c r="C4908" s="2">
        <v>641640618</v>
      </c>
      <c r="D4908" s="3">
        <v>42522</v>
      </c>
    </row>
    <row r="4909" spans="1:4" x14ac:dyDescent="0.25">
      <c r="A4909" s="2" t="s">
        <v>5192</v>
      </c>
      <c r="B4909" s="2" t="s">
        <v>4913</v>
      </c>
      <c r="C4909" s="2">
        <v>676295621</v>
      </c>
      <c r="D4909" s="3">
        <v>42522</v>
      </c>
    </row>
    <row r="4910" spans="1:4" x14ac:dyDescent="0.25">
      <c r="A4910" s="2" t="s">
        <v>5192</v>
      </c>
      <c r="B4910" s="2" t="s">
        <v>4914</v>
      </c>
      <c r="C4910" s="2">
        <v>676334091</v>
      </c>
      <c r="D4910" s="3">
        <v>42522</v>
      </c>
    </row>
    <row r="4911" spans="1:4" x14ac:dyDescent="0.25">
      <c r="A4911" s="2" t="s">
        <v>5192</v>
      </c>
      <c r="B4911" s="2" t="s">
        <v>4915</v>
      </c>
      <c r="C4911" s="2">
        <v>676465437</v>
      </c>
      <c r="D4911" s="3">
        <v>42522</v>
      </c>
    </row>
    <row r="4912" spans="1:4" x14ac:dyDescent="0.25">
      <c r="A4912" s="2" t="s">
        <v>5192</v>
      </c>
      <c r="B4912" s="2" t="s">
        <v>4916</v>
      </c>
      <c r="C4912" s="2">
        <v>649536624</v>
      </c>
      <c r="D4912" s="3">
        <v>42522</v>
      </c>
    </row>
    <row r="4913" spans="1:4" x14ac:dyDescent="0.25">
      <c r="A4913" s="2" t="s">
        <v>5192</v>
      </c>
      <c r="B4913" s="2" t="s">
        <v>4917</v>
      </c>
      <c r="C4913" s="2">
        <v>676089203</v>
      </c>
      <c r="D4913" s="3">
        <v>42522</v>
      </c>
    </row>
    <row r="4914" spans="1:4" x14ac:dyDescent="0.25">
      <c r="A4914" s="2" t="s">
        <v>5192</v>
      </c>
      <c r="B4914" s="2" t="s">
        <v>4918</v>
      </c>
      <c r="C4914" s="2">
        <v>652268057</v>
      </c>
      <c r="D4914" s="3">
        <v>42522</v>
      </c>
    </row>
    <row r="4915" spans="1:4" x14ac:dyDescent="0.25">
      <c r="A4915" s="2" t="s">
        <v>5192</v>
      </c>
      <c r="B4915" s="2" t="s">
        <v>4919</v>
      </c>
      <c r="C4915" s="2">
        <v>388678098</v>
      </c>
      <c r="D4915" s="3">
        <v>42522</v>
      </c>
    </row>
    <row r="4916" spans="1:4" x14ac:dyDescent="0.25">
      <c r="A4916" s="2" t="s">
        <v>5192</v>
      </c>
      <c r="B4916" s="2" t="s">
        <v>4920</v>
      </c>
      <c r="C4916" s="2">
        <v>652259984</v>
      </c>
      <c r="D4916" s="3">
        <v>42522</v>
      </c>
    </row>
    <row r="4917" spans="1:4" x14ac:dyDescent="0.25">
      <c r="A4917" s="2" t="s">
        <v>5192</v>
      </c>
      <c r="B4917" s="2" t="s">
        <v>4921</v>
      </c>
      <c r="C4917" s="2">
        <v>676412071</v>
      </c>
      <c r="D4917" s="3">
        <v>42522</v>
      </c>
    </row>
    <row r="4918" spans="1:4" x14ac:dyDescent="0.25">
      <c r="A4918" s="2" t="s">
        <v>5192</v>
      </c>
      <c r="B4918" s="2" t="s">
        <v>4922</v>
      </c>
      <c r="C4918" s="2">
        <v>639957494</v>
      </c>
      <c r="D4918" s="3">
        <v>42522</v>
      </c>
    </row>
    <row r="4919" spans="1:4" x14ac:dyDescent="0.25">
      <c r="A4919" s="2" t="s">
        <v>5192</v>
      </c>
      <c r="B4919" s="2" t="s">
        <v>4923</v>
      </c>
      <c r="C4919" s="2">
        <v>639961122</v>
      </c>
      <c r="D4919" s="3">
        <v>42522</v>
      </c>
    </row>
    <row r="4920" spans="1:4" x14ac:dyDescent="0.25">
      <c r="A4920" s="2" t="s">
        <v>5192</v>
      </c>
      <c r="B4920" s="2" t="s">
        <v>4924</v>
      </c>
      <c r="C4920" s="2">
        <v>639961121</v>
      </c>
      <c r="D4920" s="3">
        <v>42522</v>
      </c>
    </row>
    <row r="4921" spans="1:4" x14ac:dyDescent="0.25">
      <c r="A4921" s="2" t="s">
        <v>5192</v>
      </c>
      <c r="B4921" s="2" t="s">
        <v>4925</v>
      </c>
      <c r="C4921" s="2">
        <v>649538111</v>
      </c>
      <c r="D4921" s="3">
        <v>42522</v>
      </c>
    </row>
    <row r="4922" spans="1:4" x14ac:dyDescent="0.25">
      <c r="A4922" s="2" t="s">
        <v>5192</v>
      </c>
      <c r="B4922" s="2" t="s">
        <v>4926</v>
      </c>
      <c r="C4922" s="2">
        <v>675850054</v>
      </c>
      <c r="D4922" s="3">
        <v>42522</v>
      </c>
    </row>
    <row r="4923" spans="1:4" x14ac:dyDescent="0.25">
      <c r="A4923" s="2" t="s">
        <v>5192</v>
      </c>
      <c r="B4923" s="2" t="s">
        <v>4927</v>
      </c>
      <c r="C4923" s="2">
        <v>652257653</v>
      </c>
      <c r="D4923" s="3">
        <v>42522</v>
      </c>
    </row>
    <row r="4924" spans="1:4" x14ac:dyDescent="0.25">
      <c r="A4924" s="2" t="s">
        <v>5192</v>
      </c>
      <c r="B4924" s="2" t="s">
        <v>4928</v>
      </c>
      <c r="C4924" s="2">
        <v>654865371</v>
      </c>
      <c r="D4924" s="3">
        <v>42522</v>
      </c>
    </row>
    <row r="4925" spans="1:4" x14ac:dyDescent="0.25">
      <c r="A4925" s="2" t="s">
        <v>5192</v>
      </c>
      <c r="B4925" s="2" t="s">
        <v>4929</v>
      </c>
      <c r="C4925" s="2">
        <v>652266676</v>
      </c>
      <c r="D4925" s="3">
        <v>42522</v>
      </c>
    </row>
    <row r="4926" spans="1:4" x14ac:dyDescent="0.25">
      <c r="A4926" s="2" t="s">
        <v>5192</v>
      </c>
      <c r="B4926" s="2" t="s">
        <v>4930</v>
      </c>
      <c r="C4926" s="2">
        <v>676226300</v>
      </c>
      <c r="D4926" s="3">
        <v>42522</v>
      </c>
    </row>
    <row r="4927" spans="1:4" x14ac:dyDescent="0.25">
      <c r="A4927" s="2" t="s">
        <v>5192</v>
      </c>
      <c r="B4927" s="2" t="s">
        <v>4931</v>
      </c>
      <c r="C4927" s="2">
        <v>675964777</v>
      </c>
      <c r="D4927" s="3">
        <v>42522</v>
      </c>
    </row>
    <row r="4928" spans="1:4" x14ac:dyDescent="0.25">
      <c r="A4928" s="2" t="s">
        <v>5192</v>
      </c>
      <c r="B4928" s="2" t="s">
        <v>4932</v>
      </c>
      <c r="C4928" s="2">
        <v>652264895</v>
      </c>
      <c r="D4928" s="3">
        <v>42522</v>
      </c>
    </row>
    <row r="4929" spans="1:4" x14ac:dyDescent="0.25">
      <c r="A4929" s="2" t="s">
        <v>5192</v>
      </c>
      <c r="B4929" s="2" t="s">
        <v>4933</v>
      </c>
      <c r="C4929" s="2">
        <v>675852002</v>
      </c>
      <c r="D4929" s="3">
        <v>42522</v>
      </c>
    </row>
    <row r="4930" spans="1:4" x14ac:dyDescent="0.25">
      <c r="A4930" s="2" t="s">
        <v>5192</v>
      </c>
      <c r="B4930" s="2" t="s">
        <v>4934</v>
      </c>
      <c r="C4930" s="2">
        <v>674345139</v>
      </c>
      <c r="D4930" s="3">
        <v>42522</v>
      </c>
    </row>
    <row r="4931" spans="1:4" x14ac:dyDescent="0.25">
      <c r="A4931" s="2" t="s">
        <v>5192</v>
      </c>
      <c r="B4931" s="2" t="s">
        <v>4935</v>
      </c>
      <c r="C4931" s="2">
        <v>652257671</v>
      </c>
      <c r="D4931" s="3">
        <v>42522</v>
      </c>
    </row>
    <row r="4932" spans="1:4" x14ac:dyDescent="0.25">
      <c r="A4932" s="2" t="s">
        <v>5192</v>
      </c>
      <c r="B4932" s="2" t="s">
        <v>4936</v>
      </c>
      <c r="C4932" s="2">
        <v>676307057</v>
      </c>
      <c r="D4932" s="3">
        <v>42522</v>
      </c>
    </row>
    <row r="4933" spans="1:4" x14ac:dyDescent="0.25">
      <c r="A4933" s="2" t="s">
        <v>5192</v>
      </c>
      <c r="B4933" s="2" t="s">
        <v>4937</v>
      </c>
      <c r="C4933" s="2">
        <v>652246124</v>
      </c>
      <c r="D4933" s="3">
        <v>42522</v>
      </c>
    </row>
    <row r="4934" spans="1:4" x14ac:dyDescent="0.25">
      <c r="A4934" s="2" t="s">
        <v>5192</v>
      </c>
      <c r="B4934" s="2" t="s">
        <v>4938</v>
      </c>
      <c r="C4934" s="2">
        <v>356978496</v>
      </c>
      <c r="D4934" s="3">
        <v>42522</v>
      </c>
    </row>
    <row r="4935" spans="1:4" x14ac:dyDescent="0.25">
      <c r="A4935" s="2" t="s">
        <v>5192</v>
      </c>
      <c r="B4935" s="2" t="s">
        <v>4939</v>
      </c>
      <c r="C4935" s="2">
        <v>652263678</v>
      </c>
      <c r="D4935" s="3">
        <v>42522</v>
      </c>
    </row>
    <row r="4936" spans="1:4" x14ac:dyDescent="0.25">
      <c r="A4936" s="2" t="s">
        <v>5192</v>
      </c>
      <c r="B4936" s="2" t="s">
        <v>4940</v>
      </c>
      <c r="C4936" s="2">
        <v>639957177</v>
      </c>
      <c r="D4936" s="3">
        <v>42522</v>
      </c>
    </row>
    <row r="4937" spans="1:4" x14ac:dyDescent="0.25">
      <c r="A4937" s="2" t="s">
        <v>5192</v>
      </c>
      <c r="B4937" s="2" t="s">
        <v>4941</v>
      </c>
      <c r="C4937" s="2">
        <v>676415828</v>
      </c>
      <c r="D4937" s="3">
        <v>42522</v>
      </c>
    </row>
    <row r="4938" spans="1:4" x14ac:dyDescent="0.25">
      <c r="A4938" s="2" t="s">
        <v>5192</v>
      </c>
      <c r="B4938" s="2" t="s">
        <v>4942</v>
      </c>
      <c r="C4938" s="2">
        <v>676219591</v>
      </c>
      <c r="D4938" s="3">
        <v>42522</v>
      </c>
    </row>
    <row r="4939" spans="1:4" x14ac:dyDescent="0.25">
      <c r="A4939" s="2" t="s">
        <v>5192</v>
      </c>
      <c r="B4939" s="2" t="s">
        <v>4943</v>
      </c>
      <c r="C4939" s="2">
        <v>675952283</v>
      </c>
      <c r="D4939" s="3">
        <v>42522</v>
      </c>
    </row>
    <row r="4940" spans="1:4" x14ac:dyDescent="0.25">
      <c r="A4940" s="2" t="s">
        <v>5192</v>
      </c>
      <c r="B4940" s="2" t="s">
        <v>4944</v>
      </c>
      <c r="C4940" s="2">
        <v>641686373</v>
      </c>
      <c r="D4940" s="3">
        <v>42522</v>
      </c>
    </row>
    <row r="4941" spans="1:4" x14ac:dyDescent="0.25">
      <c r="A4941" s="2" t="s">
        <v>5192</v>
      </c>
      <c r="B4941" s="2" t="s">
        <v>4945</v>
      </c>
      <c r="C4941" s="2">
        <v>676460250</v>
      </c>
      <c r="D4941" s="3">
        <v>42522</v>
      </c>
    </row>
    <row r="4942" spans="1:4" x14ac:dyDescent="0.25">
      <c r="A4942" s="2" t="s">
        <v>5192</v>
      </c>
      <c r="B4942" s="2" t="s">
        <v>4946</v>
      </c>
      <c r="C4942" s="2">
        <v>676460249</v>
      </c>
      <c r="D4942" s="3">
        <v>42522</v>
      </c>
    </row>
    <row r="4943" spans="1:4" x14ac:dyDescent="0.25">
      <c r="A4943" s="2" t="s">
        <v>5192</v>
      </c>
      <c r="B4943" s="2" t="s">
        <v>4947</v>
      </c>
      <c r="C4943" s="2">
        <v>652257783</v>
      </c>
      <c r="D4943" s="3">
        <v>42522</v>
      </c>
    </row>
    <row r="4944" spans="1:4" x14ac:dyDescent="0.25">
      <c r="A4944" s="2" t="s">
        <v>5192</v>
      </c>
      <c r="B4944" s="2" t="s">
        <v>4948</v>
      </c>
      <c r="C4944" s="2">
        <v>640251734</v>
      </c>
      <c r="D4944" s="3">
        <v>42522</v>
      </c>
    </row>
    <row r="4945" spans="1:4" x14ac:dyDescent="0.25">
      <c r="A4945" s="2" t="s">
        <v>5192</v>
      </c>
      <c r="B4945" s="2" t="s">
        <v>4949</v>
      </c>
      <c r="C4945" s="2">
        <v>652259210</v>
      </c>
      <c r="D4945" s="3">
        <v>42522</v>
      </c>
    </row>
    <row r="4946" spans="1:4" x14ac:dyDescent="0.25">
      <c r="A4946" s="2" t="s">
        <v>5192</v>
      </c>
      <c r="B4946" s="2" t="s">
        <v>4950</v>
      </c>
      <c r="C4946" s="2">
        <v>639963564</v>
      </c>
      <c r="D4946" s="3">
        <v>42522</v>
      </c>
    </row>
    <row r="4947" spans="1:4" x14ac:dyDescent="0.25">
      <c r="A4947" s="2" t="s">
        <v>5192</v>
      </c>
      <c r="B4947" s="2" t="s">
        <v>4951</v>
      </c>
      <c r="C4947" s="2">
        <v>676413659</v>
      </c>
      <c r="D4947" s="3">
        <v>42522</v>
      </c>
    </row>
    <row r="4948" spans="1:4" x14ac:dyDescent="0.25">
      <c r="A4948" s="2" t="s">
        <v>5192</v>
      </c>
      <c r="B4948" s="2" t="s">
        <v>4952</v>
      </c>
      <c r="C4948" s="2">
        <v>652258817</v>
      </c>
      <c r="D4948" s="3">
        <v>42522</v>
      </c>
    </row>
    <row r="4949" spans="1:4" x14ac:dyDescent="0.25">
      <c r="A4949" s="2" t="s">
        <v>5192</v>
      </c>
      <c r="B4949" s="2" t="s">
        <v>4953</v>
      </c>
      <c r="C4949" s="2">
        <v>639954830</v>
      </c>
      <c r="D4949" s="3">
        <v>42522</v>
      </c>
    </row>
    <row r="4950" spans="1:4" x14ac:dyDescent="0.25">
      <c r="A4950" s="2" t="s">
        <v>5192</v>
      </c>
      <c r="B4950" s="2" t="s">
        <v>4954</v>
      </c>
      <c r="C4950" s="2">
        <v>649770975</v>
      </c>
      <c r="D4950" s="3">
        <v>42522</v>
      </c>
    </row>
    <row r="4951" spans="1:4" x14ac:dyDescent="0.25">
      <c r="A4951" s="2" t="s">
        <v>5192</v>
      </c>
      <c r="B4951" s="2" t="s">
        <v>4955</v>
      </c>
      <c r="C4951" s="2">
        <v>649535660</v>
      </c>
      <c r="D4951" s="3">
        <v>42522</v>
      </c>
    </row>
    <row r="4952" spans="1:4" x14ac:dyDescent="0.25">
      <c r="A4952" s="2" t="s">
        <v>5192</v>
      </c>
      <c r="B4952" s="2" t="s">
        <v>4956</v>
      </c>
      <c r="C4952" s="2">
        <v>675965040</v>
      </c>
      <c r="D4952" s="3">
        <v>42522</v>
      </c>
    </row>
    <row r="4953" spans="1:4" x14ac:dyDescent="0.25">
      <c r="A4953" s="2" t="s">
        <v>5192</v>
      </c>
      <c r="B4953" s="2" t="s">
        <v>4957</v>
      </c>
      <c r="C4953" s="2">
        <v>675850341</v>
      </c>
      <c r="D4953" s="3">
        <v>42522</v>
      </c>
    </row>
    <row r="4954" spans="1:4" x14ac:dyDescent="0.25">
      <c r="A4954" s="2" t="s">
        <v>5192</v>
      </c>
      <c r="B4954" s="2" t="s">
        <v>4958</v>
      </c>
      <c r="C4954" s="2">
        <v>640251215</v>
      </c>
      <c r="D4954" s="3">
        <v>42522</v>
      </c>
    </row>
    <row r="4955" spans="1:4" x14ac:dyDescent="0.25">
      <c r="A4955" s="2" t="s">
        <v>5192</v>
      </c>
      <c r="B4955" s="2" t="s">
        <v>4959</v>
      </c>
      <c r="C4955" s="2">
        <v>654471984</v>
      </c>
      <c r="D4955" s="3">
        <v>42522</v>
      </c>
    </row>
    <row r="4956" spans="1:4" x14ac:dyDescent="0.25">
      <c r="A4956" s="2" t="s">
        <v>5192</v>
      </c>
      <c r="B4956" s="2" t="s">
        <v>4960</v>
      </c>
      <c r="C4956" s="2">
        <v>650835606</v>
      </c>
      <c r="D4956" s="3">
        <v>42522</v>
      </c>
    </row>
    <row r="4957" spans="1:4" x14ac:dyDescent="0.25">
      <c r="A4957" s="2" t="s">
        <v>5192</v>
      </c>
      <c r="B4957" s="2" t="s">
        <v>4961</v>
      </c>
      <c r="C4957" s="2">
        <v>654445475</v>
      </c>
      <c r="D4957" s="3">
        <v>42522</v>
      </c>
    </row>
    <row r="4958" spans="1:4" x14ac:dyDescent="0.25">
      <c r="A4958" s="2" t="s">
        <v>5192</v>
      </c>
      <c r="B4958" s="2" t="s">
        <v>4962</v>
      </c>
      <c r="C4958" s="2">
        <v>675883251</v>
      </c>
      <c r="D4958" s="3">
        <v>42522</v>
      </c>
    </row>
    <row r="4959" spans="1:4" x14ac:dyDescent="0.25">
      <c r="A4959" s="2" t="s">
        <v>5192</v>
      </c>
      <c r="B4959" s="2" t="s">
        <v>4963</v>
      </c>
      <c r="C4959" s="2">
        <v>675935923</v>
      </c>
      <c r="D4959" s="3">
        <v>42522</v>
      </c>
    </row>
    <row r="4960" spans="1:4" x14ac:dyDescent="0.25">
      <c r="A4960" s="2" t="s">
        <v>5192</v>
      </c>
      <c r="B4960" s="2" t="s">
        <v>4964</v>
      </c>
      <c r="C4960" s="2">
        <v>676406351</v>
      </c>
      <c r="D4960" s="3">
        <v>42522</v>
      </c>
    </row>
    <row r="4961" spans="1:4" x14ac:dyDescent="0.25">
      <c r="A4961" s="2" t="s">
        <v>5192</v>
      </c>
      <c r="B4961" s="2" t="s">
        <v>4965</v>
      </c>
      <c r="C4961" s="2">
        <v>676406090</v>
      </c>
      <c r="D4961" s="3">
        <v>42522</v>
      </c>
    </row>
    <row r="4962" spans="1:4" x14ac:dyDescent="0.25">
      <c r="A4962" s="2" t="s">
        <v>5192</v>
      </c>
      <c r="B4962" s="2" t="s">
        <v>4966</v>
      </c>
      <c r="C4962" s="2">
        <v>356661024</v>
      </c>
      <c r="D4962" s="3">
        <v>42522</v>
      </c>
    </row>
    <row r="4963" spans="1:4" x14ac:dyDescent="0.25">
      <c r="A4963" s="2" t="s">
        <v>5192</v>
      </c>
      <c r="B4963" s="2" t="s">
        <v>4967</v>
      </c>
      <c r="C4963" s="2">
        <v>654445595</v>
      </c>
      <c r="D4963" s="3">
        <v>42522</v>
      </c>
    </row>
    <row r="4964" spans="1:4" x14ac:dyDescent="0.25">
      <c r="A4964" s="2" t="s">
        <v>5192</v>
      </c>
      <c r="B4964" s="2" t="s">
        <v>4968</v>
      </c>
      <c r="C4964" s="2">
        <v>675850218</v>
      </c>
      <c r="D4964" s="3">
        <v>42522</v>
      </c>
    </row>
    <row r="4965" spans="1:4" x14ac:dyDescent="0.25">
      <c r="A4965" s="2" t="s">
        <v>5192</v>
      </c>
      <c r="B4965" s="2" t="s">
        <v>4969</v>
      </c>
      <c r="C4965" s="2">
        <v>650491293</v>
      </c>
      <c r="D4965" s="3">
        <v>42522</v>
      </c>
    </row>
    <row r="4966" spans="1:4" x14ac:dyDescent="0.25">
      <c r="A4966" s="2" t="s">
        <v>5192</v>
      </c>
      <c r="B4966" s="2" t="s">
        <v>4970</v>
      </c>
      <c r="C4966" s="2">
        <v>356973765</v>
      </c>
      <c r="D4966" s="3">
        <v>42522</v>
      </c>
    </row>
    <row r="4967" spans="1:4" x14ac:dyDescent="0.25">
      <c r="A4967" s="2" t="s">
        <v>5192</v>
      </c>
      <c r="B4967" s="2" t="s">
        <v>4971</v>
      </c>
      <c r="C4967" s="2">
        <v>356973776</v>
      </c>
      <c r="D4967" s="3">
        <v>42522</v>
      </c>
    </row>
    <row r="4968" spans="1:4" x14ac:dyDescent="0.25">
      <c r="A4968" s="2" t="s">
        <v>5192</v>
      </c>
      <c r="B4968" s="2" t="s">
        <v>4972</v>
      </c>
      <c r="C4968" s="2">
        <v>676300715</v>
      </c>
      <c r="D4968" s="3">
        <v>42522</v>
      </c>
    </row>
    <row r="4969" spans="1:4" x14ac:dyDescent="0.25">
      <c r="A4969" s="2" t="s">
        <v>5192</v>
      </c>
      <c r="B4969" s="2" t="s">
        <v>4973</v>
      </c>
      <c r="C4969" s="2">
        <v>675910367</v>
      </c>
      <c r="D4969" s="3">
        <v>42522</v>
      </c>
    </row>
    <row r="4970" spans="1:4" x14ac:dyDescent="0.25">
      <c r="A4970" s="2" t="s">
        <v>5192</v>
      </c>
      <c r="B4970" s="2" t="s">
        <v>4974</v>
      </c>
      <c r="C4970" s="2">
        <v>676109027</v>
      </c>
      <c r="D4970" s="3">
        <v>42522</v>
      </c>
    </row>
    <row r="4971" spans="1:4" x14ac:dyDescent="0.25">
      <c r="A4971" s="2" t="s">
        <v>5192</v>
      </c>
      <c r="B4971" s="2" t="s">
        <v>4975</v>
      </c>
      <c r="C4971" s="2">
        <v>639940272</v>
      </c>
      <c r="D4971" s="3">
        <v>42522</v>
      </c>
    </row>
    <row r="4972" spans="1:4" x14ac:dyDescent="0.25">
      <c r="A4972" s="2" t="s">
        <v>5192</v>
      </c>
      <c r="B4972" s="2" t="s">
        <v>4976</v>
      </c>
      <c r="C4972" s="2">
        <v>676406427</v>
      </c>
      <c r="D4972" s="3">
        <v>42522</v>
      </c>
    </row>
    <row r="4973" spans="1:4" x14ac:dyDescent="0.25">
      <c r="A4973" s="2" t="s">
        <v>5192</v>
      </c>
      <c r="B4973" s="2" t="s">
        <v>4977</v>
      </c>
      <c r="C4973" s="2">
        <v>654593155</v>
      </c>
      <c r="D4973" s="3">
        <v>42522</v>
      </c>
    </row>
    <row r="4974" spans="1:4" x14ac:dyDescent="0.25">
      <c r="A4974" s="2" t="s">
        <v>5192</v>
      </c>
      <c r="B4974" s="2" t="s">
        <v>4978</v>
      </c>
      <c r="C4974" s="2">
        <v>676139548</v>
      </c>
      <c r="D4974" s="3">
        <v>42522</v>
      </c>
    </row>
    <row r="4975" spans="1:4" x14ac:dyDescent="0.25">
      <c r="A4975" s="2" t="s">
        <v>5192</v>
      </c>
      <c r="B4975" s="2" t="s">
        <v>4979</v>
      </c>
      <c r="C4975" s="2">
        <v>675920814</v>
      </c>
      <c r="D4975" s="3">
        <v>42522</v>
      </c>
    </row>
    <row r="4976" spans="1:4" x14ac:dyDescent="0.25">
      <c r="A4976" s="2" t="s">
        <v>5192</v>
      </c>
      <c r="B4976" s="2" t="s">
        <v>4980</v>
      </c>
      <c r="C4976" s="2">
        <v>675850545</v>
      </c>
      <c r="D4976" s="3">
        <v>42522</v>
      </c>
    </row>
    <row r="4977" spans="1:4" x14ac:dyDescent="0.25">
      <c r="A4977" s="2" t="s">
        <v>5192</v>
      </c>
      <c r="B4977" s="2" t="s">
        <v>4981</v>
      </c>
      <c r="C4977" s="2">
        <v>650774707</v>
      </c>
      <c r="D4977" s="3">
        <v>42522</v>
      </c>
    </row>
    <row r="4978" spans="1:4" x14ac:dyDescent="0.25">
      <c r="A4978" s="2" t="s">
        <v>5192</v>
      </c>
      <c r="B4978" s="2" t="s">
        <v>4982</v>
      </c>
      <c r="C4978" s="2">
        <v>639965601</v>
      </c>
      <c r="D4978" s="3">
        <v>42522</v>
      </c>
    </row>
    <row r="4979" spans="1:4" x14ac:dyDescent="0.25">
      <c r="A4979" s="2" t="s">
        <v>5192</v>
      </c>
      <c r="B4979" s="2" t="s">
        <v>4983</v>
      </c>
      <c r="C4979" s="2">
        <v>650774428</v>
      </c>
      <c r="D4979" s="3">
        <v>42522</v>
      </c>
    </row>
    <row r="4980" spans="1:4" x14ac:dyDescent="0.25">
      <c r="A4980" s="2" t="s">
        <v>5192</v>
      </c>
      <c r="B4980" s="2" t="s">
        <v>4984</v>
      </c>
      <c r="C4980" s="2">
        <v>676119887</v>
      </c>
      <c r="D4980" s="3">
        <v>42522</v>
      </c>
    </row>
    <row r="4981" spans="1:4" x14ac:dyDescent="0.25">
      <c r="A4981" s="2" t="s">
        <v>5192</v>
      </c>
      <c r="B4981" s="2" t="s">
        <v>4985</v>
      </c>
      <c r="C4981" s="2">
        <v>676303863</v>
      </c>
      <c r="D4981" s="3">
        <v>42522</v>
      </c>
    </row>
    <row r="4982" spans="1:4" x14ac:dyDescent="0.25">
      <c r="A4982" s="2" t="s">
        <v>5192</v>
      </c>
      <c r="B4982" s="2" t="s">
        <v>4986</v>
      </c>
      <c r="C4982" s="2">
        <v>676397393</v>
      </c>
      <c r="D4982" s="3">
        <v>42522</v>
      </c>
    </row>
    <row r="4983" spans="1:4" x14ac:dyDescent="0.25">
      <c r="A4983" s="2" t="s">
        <v>5192</v>
      </c>
      <c r="B4983" s="2" t="s">
        <v>4987</v>
      </c>
      <c r="C4983" s="2">
        <v>676410146</v>
      </c>
      <c r="D4983" s="3">
        <v>42522</v>
      </c>
    </row>
    <row r="4984" spans="1:4" x14ac:dyDescent="0.25">
      <c r="A4984" s="2" t="s">
        <v>5192</v>
      </c>
      <c r="B4984" s="2" t="s">
        <v>4988</v>
      </c>
      <c r="C4984" s="2">
        <v>641641373</v>
      </c>
      <c r="D4984" s="3">
        <v>42522</v>
      </c>
    </row>
    <row r="4985" spans="1:4" x14ac:dyDescent="0.25">
      <c r="A4985" s="2" t="s">
        <v>5192</v>
      </c>
      <c r="B4985" s="2" t="s">
        <v>4989</v>
      </c>
      <c r="C4985" s="2">
        <v>388678101</v>
      </c>
      <c r="D4985" s="3">
        <v>42522</v>
      </c>
    </row>
    <row r="4986" spans="1:4" x14ac:dyDescent="0.25">
      <c r="A4986" s="2" t="s">
        <v>5192</v>
      </c>
      <c r="B4986" s="2" t="s">
        <v>4990</v>
      </c>
      <c r="C4986" s="2">
        <v>641686511</v>
      </c>
      <c r="D4986" s="3">
        <v>42522</v>
      </c>
    </row>
    <row r="4987" spans="1:4" x14ac:dyDescent="0.25">
      <c r="A4987" s="2" t="s">
        <v>5192</v>
      </c>
      <c r="B4987" s="2" t="s">
        <v>4991</v>
      </c>
      <c r="C4987" s="2">
        <v>650835451</v>
      </c>
      <c r="D4987" s="3">
        <v>42522</v>
      </c>
    </row>
    <row r="4988" spans="1:4" x14ac:dyDescent="0.25">
      <c r="A4988" s="2" t="s">
        <v>5192</v>
      </c>
      <c r="B4988" s="2" t="s">
        <v>4992</v>
      </c>
      <c r="C4988" s="2">
        <v>676360055</v>
      </c>
      <c r="D4988" s="3">
        <v>42522</v>
      </c>
    </row>
    <row r="4989" spans="1:4" x14ac:dyDescent="0.25">
      <c r="A4989" s="2" t="s">
        <v>5192</v>
      </c>
      <c r="B4989" s="2" t="s">
        <v>4993</v>
      </c>
      <c r="C4989" s="2">
        <v>675850024</v>
      </c>
      <c r="D4989" s="3">
        <v>42522</v>
      </c>
    </row>
    <row r="4990" spans="1:4" x14ac:dyDescent="0.25">
      <c r="A4990" s="2" t="s">
        <v>5192</v>
      </c>
      <c r="B4990" s="2" t="s">
        <v>4994</v>
      </c>
      <c r="C4990" s="2">
        <v>675907907</v>
      </c>
      <c r="D4990" s="3">
        <v>42522</v>
      </c>
    </row>
    <row r="4991" spans="1:4" x14ac:dyDescent="0.25">
      <c r="A4991" s="2" t="s">
        <v>5192</v>
      </c>
      <c r="B4991" s="2" t="s">
        <v>4995</v>
      </c>
      <c r="C4991" s="2">
        <v>676364565</v>
      </c>
      <c r="D4991" s="3">
        <v>42522</v>
      </c>
    </row>
    <row r="4992" spans="1:4" x14ac:dyDescent="0.25">
      <c r="A4992" s="2" t="s">
        <v>5192</v>
      </c>
      <c r="B4992" s="2" t="s">
        <v>4996</v>
      </c>
      <c r="C4992" s="2">
        <v>356974618</v>
      </c>
      <c r="D4992" s="3">
        <v>42522</v>
      </c>
    </row>
    <row r="4993" spans="1:4" x14ac:dyDescent="0.25">
      <c r="A4993" s="2" t="s">
        <v>5192</v>
      </c>
      <c r="B4993" s="2" t="s">
        <v>4997</v>
      </c>
      <c r="C4993" s="2">
        <v>654718839</v>
      </c>
      <c r="D4993" s="3">
        <v>42522</v>
      </c>
    </row>
    <row r="4994" spans="1:4" x14ac:dyDescent="0.25">
      <c r="A4994" s="2" t="s">
        <v>5192</v>
      </c>
      <c r="B4994" s="2" t="s">
        <v>4998</v>
      </c>
      <c r="C4994" s="2">
        <v>654830190</v>
      </c>
      <c r="D4994" s="3">
        <v>42522</v>
      </c>
    </row>
    <row r="4995" spans="1:4" x14ac:dyDescent="0.25">
      <c r="A4995" s="2" t="s">
        <v>5192</v>
      </c>
      <c r="B4995" s="2" t="s">
        <v>4999</v>
      </c>
      <c r="C4995" s="2">
        <v>654499471</v>
      </c>
      <c r="D4995" s="3">
        <v>42522</v>
      </c>
    </row>
    <row r="4996" spans="1:4" x14ac:dyDescent="0.25">
      <c r="A4996" s="2" t="s">
        <v>5192</v>
      </c>
      <c r="B4996" s="2" t="s">
        <v>5000</v>
      </c>
      <c r="C4996" s="2">
        <v>675908076</v>
      </c>
      <c r="D4996" s="3">
        <v>42522</v>
      </c>
    </row>
    <row r="4997" spans="1:4" x14ac:dyDescent="0.25">
      <c r="A4997" s="2" t="s">
        <v>5192</v>
      </c>
      <c r="B4997" s="2" t="s">
        <v>5001</v>
      </c>
      <c r="C4997" s="2">
        <v>675907494</v>
      </c>
      <c r="D4997" s="3">
        <v>42522</v>
      </c>
    </row>
    <row r="4998" spans="1:4" x14ac:dyDescent="0.25">
      <c r="A4998" s="2" t="s">
        <v>5192</v>
      </c>
      <c r="B4998" s="2" t="s">
        <v>5002</v>
      </c>
      <c r="C4998" s="2">
        <v>652263715</v>
      </c>
      <c r="D4998" s="3">
        <v>42522</v>
      </c>
    </row>
    <row r="4999" spans="1:4" x14ac:dyDescent="0.25">
      <c r="A4999" s="2" t="s">
        <v>5192</v>
      </c>
      <c r="B4999" s="2" t="s">
        <v>5003</v>
      </c>
      <c r="C4999" s="2">
        <v>356662032</v>
      </c>
      <c r="D4999" s="3">
        <v>42522</v>
      </c>
    </row>
    <row r="5000" spans="1:4" x14ac:dyDescent="0.25">
      <c r="A5000" s="2" t="s">
        <v>5192</v>
      </c>
      <c r="B5000" s="2" t="s">
        <v>5004</v>
      </c>
      <c r="C5000" s="2">
        <v>637613419</v>
      </c>
      <c r="D5000" s="3">
        <v>42522</v>
      </c>
    </row>
    <row r="5001" spans="1:4" x14ac:dyDescent="0.25">
      <c r="A5001" s="2" t="s">
        <v>5192</v>
      </c>
      <c r="B5001" s="2" t="s">
        <v>5005</v>
      </c>
      <c r="C5001" s="2">
        <v>676459136</v>
      </c>
      <c r="D5001" s="3">
        <v>42522</v>
      </c>
    </row>
    <row r="5002" spans="1:4" x14ac:dyDescent="0.25">
      <c r="A5002" s="2" t="s">
        <v>5192</v>
      </c>
      <c r="B5002" s="2" t="s">
        <v>5006</v>
      </c>
      <c r="C5002" s="2">
        <v>676360343</v>
      </c>
      <c r="D5002" s="3">
        <v>42522</v>
      </c>
    </row>
    <row r="5003" spans="1:4" x14ac:dyDescent="0.25">
      <c r="A5003" s="2" t="s">
        <v>5192</v>
      </c>
      <c r="B5003" s="2" t="s">
        <v>5007</v>
      </c>
      <c r="C5003" s="2">
        <v>650448920</v>
      </c>
      <c r="D5003" s="3">
        <v>42522</v>
      </c>
    </row>
    <row r="5004" spans="1:4" x14ac:dyDescent="0.25">
      <c r="A5004" s="2" t="s">
        <v>5192</v>
      </c>
      <c r="B5004" s="2" t="s">
        <v>5008</v>
      </c>
      <c r="C5004" s="2">
        <v>654499037</v>
      </c>
      <c r="D5004" s="3">
        <v>42522</v>
      </c>
    </row>
    <row r="5005" spans="1:4" x14ac:dyDescent="0.25">
      <c r="A5005" s="2" t="s">
        <v>5192</v>
      </c>
      <c r="B5005" s="2" t="s">
        <v>5009</v>
      </c>
      <c r="C5005" s="2">
        <v>654498961</v>
      </c>
      <c r="D5005" s="3">
        <v>42522</v>
      </c>
    </row>
    <row r="5006" spans="1:4" x14ac:dyDescent="0.25">
      <c r="A5006" s="2" t="s">
        <v>5192</v>
      </c>
      <c r="B5006" s="2" t="s">
        <v>5010</v>
      </c>
      <c r="C5006" s="2">
        <v>652238575</v>
      </c>
      <c r="D5006" s="3">
        <v>42522</v>
      </c>
    </row>
    <row r="5007" spans="1:4" x14ac:dyDescent="0.25">
      <c r="A5007" s="2" t="s">
        <v>5192</v>
      </c>
      <c r="B5007" s="2" t="s">
        <v>5011</v>
      </c>
      <c r="C5007" s="2">
        <v>676277378</v>
      </c>
      <c r="D5007" s="3">
        <v>42522</v>
      </c>
    </row>
    <row r="5008" spans="1:4" x14ac:dyDescent="0.25">
      <c r="A5008" s="2" t="s">
        <v>5192</v>
      </c>
      <c r="B5008" s="2" t="s">
        <v>5012</v>
      </c>
      <c r="C5008" s="2">
        <v>639957510</v>
      </c>
      <c r="D5008" s="3">
        <v>42522</v>
      </c>
    </row>
    <row r="5009" spans="1:4" x14ac:dyDescent="0.25">
      <c r="A5009" s="2" t="s">
        <v>5192</v>
      </c>
      <c r="B5009" s="2" t="s">
        <v>5013</v>
      </c>
      <c r="C5009" s="2">
        <v>675933353</v>
      </c>
      <c r="D5009" s="3">
        <v>42522</v>
      </c>
    </row>
    <row r="5010" spans="1:4" x14ac:dyDescent="0.25">
      <c r="A5010" s="2" t="s">
        <v>5192</v>
      </c>
      <c r="B5010" s="2" t="s">
        <v>5014</v>
      </c>
      <c r="C5010" s="2">
        <v>388688788</v>
      </c>
      <c r="D5010" s="3">
        <v>42522</v>
      </c>
    </row>
    <row r="5011" spans="1:4" x14ac:dyDescent="0.25">
      <c r="A5011" s="2" t="s">
        <v>5192</v>
      </c>
      <c r="B5011" s="2" t="s">
        <v>5015</v>
      </c>
      <c r="C5011" s="2">
        <v>654498790</v>
      </c>
      <c r="D5011" s="3">
        <v>42522</v>
      </c>
    </row>
    <row r="5012" spans="1:4" x14ac:dyDescent="0.25">
      <c r="A5012" s="2" t="s">
        <v>5192</v>
      </c>
      <c r="B5012" s="2" t="s">
        <v>5016</v>
      </c>
      <c r="C5012" s="2">
        <v>654498850</v>
      </c>
      <c r="D5012" s="3">
        <v>42522</v>
      </c>
    </row>
    <row r="5013" spans="1:4" x14ac:dyDescent="0.25">
      <c r="A5013" s="2" t="s">
        <v>5192</v>
      </c>
      <c r="B5013" s="2" t="s">
        <v>5017</v>
      </c>
      <c r="C5013" s="2">
        <v>676461205</v>
      </c>
      <c r="D5013" s="3">
        <v>42522</v>
      </c>
    </row>
    <row r="5014" spans="1:4" x14ac:dyDescent="0.25">
      <c r="A5014" s="2" t="s">
        <v>5192</v>
      </c>
      <c r="B5014" s="2" t="s">
        <v>5018</v>
      </c>
      <c r="C5014" s="2">
        <v>675885838</v>
      </c>
      <c r="D5014" s="3">
        <v>42522</v>
      </c>
    </row>
    <row r="5015" spans="1:4" x14ac:dyDescent="0.25">
      <c r="A5015" s="2" t="s">
        <v>5192</v>
      </c>
      <c r="B5015" s="2" t="s">
        <v>5019</v>
      </c>
      <c r="C5015" s="2">
        <v>675943476</v>
      </c>
      <c r="D5015" s="3">
        <v>42522</v>
      </c>
    </row>
    <row r="5016" spans="1:4" x14ac:dyDescent="0.25">
      <c r="A5016" s="2" t="s">
        <v>5192</v>
      </c>
      <c r="B5016" s="2" t="s">
        <v>5020</v>
      </c>
      <c r="C5016" s="2">
        <v>388683735</v>
      </c>
      <c r="D5016" s="3">
        <v>42522</v>
      </c>
    </row>
    <row r="5017" spans="1:4" x14ac:dyDescent="0.25">
      <c r="A5017" s="2" t="s">
        <v>5192</v>
      </c>
      <c r="B5017" s="2" t="s">
        <v>5021</v>
      </c>
      <c r="C5017" s="2">
        <v>675907849</v>
      </c>
      <c r="D5017" s="3">
        <v>42522</v>
      </c>
    </row>
    <row r="5018" spans="1:4" x14ac:dyDescent="0.25">
      <c r="A5018" s="2" t="s">
        <v>5192</v>
      </c>
      <c r="B5018" s="2" t="s">
        <v>5022</v>
      </c>
      <c r="C5018" s="2">
        <v>676405978</v>
      </c>
      <c r="D5018" s="3">
        <v>42522</v>
      </c>
    </row>
    <row r="5019" spans="1:4" x14ac:dyDescent="0.25">
      <c r="A5019" s="2" t="s">
        <v>5192</v>
      </c>
      <c r="B5019" s="2" t="s">
        <v>5023</v>
      </c>
      <c r="C5019" s="2">
        <v>654443712</v>
      </c>
      <c r="D5019" s="3">
        <v>42522</v>
      </c>
    </row>
    <row r="5020" spans="1:4" x14ac:dyDescent="0.25">
      <c r="A5020" s="2" t="s">
        <v>5192</v>
      </c>
      <c r="B5020" s="2" t="s">
        <v>5024</v>
      </c>
      <c r="C5020" s="2">
        <v>676307078</v>
      </c>
      <c r="D5020" s="3">
        <v>42522</v>
      </c>
    </row>
    <row r="5021" spans="1:4" x14ac:dyDescent="0.25">
      <c r="A5021" s="2" t="s">
        <v>5192</v>
      </c>
      <c r="B5021" s="2" t="s">
        <v>5025</v>
      </c>
      <c r="C5021" s="2">
        <v>676307274</v>
      </c>
      <c r="D5021" s="3">
        <v>42522</v>
      </c>
    </row>
    <row r="5022" spans="1:4" x14ac:dyDescent="0.25">
      <c r="A5022" s="2" t="s">
        <v>5192</v>
      </c>
      <c r="B5022" s="2" t="s">
        <v>5026</v>
      </c>
      <c r="C5022" s="2">
        <v>675850526</v>
      </c>
      <c r="D5022" s="3">
        <v>42522</v>
      </c>
    </row>
    <row r="5023" spans="1:4" x14ac:dyDescent="0.25">
      <c r="A5023" s="2" t="s">
        <v>5192</v>
      </c>
      <c r="B5023" s="2" t="s">
        <v>5027</v>
      </c>
      <c r="C5023" s="2">
        <v>356661197</v>
      </c>
      <c r="D5023" s="3">
        <v>42522</v>
      </c>
    </row>
    <row r="5024" spans="1:4" x14ac:dyDescent="0.25">
      <c r="A5024" s="2" t="s">
        <v>5192</v>
      </c>
      <c r="B5024" s="2" t="s">
        <v>5028</v>
      </c>
      <c r="C5024" s="2">
        <v>676134669</v>
      </c>
      <c r="D5024" s="3">
        <v>42522</v>
      </c>
    </row>
    <row r="5025" spans="1:4" x14ac:dyDescent="0.25">
      <c r="A5025" s="2" t="s">
        <v>5192</v>
      </c>
      <c r="B5025" s="2" t="s">
        <v>5029</v>
      </c>
      <c r="C5025" s="2">
        <v>388678112</v>
      </c>
      <c r="D5025" s="3">
        <v>42522</v>
      </c>
    </row>
    <row r="5026" spans="1:4" x14ac:dyDescent="0.25">
      <c r="A5026" s="2" t="s">
        <v>5192</v>
      </c>
      <c r="B5026" s="2" t="s">
        <v>5030</v>
      </c>
      <c r="C5026" s="2">
        <v>676409073</v>
      </c>
      <c r="D5026" s="3">
        <v>42522</v>
      </c>
    </row>
    <row r="5027" spans="1:4" x14ac:dyDescent="0.25">
      <c r="A5027" s="2" t="s">
        <v>5192</v>
      </c>
      <c r="B5027" s="2" t="s">
        <v>5031</v>
      </c>
      <c r="C5027" s="2">
        <v>676246307</v>
      </c>
      <c r="D5027" s="3">
        <v>42522</v>
      </c>
    </row>
    <row r="5028" spans="1:4" x14ac:dyDescent="0.25">
      <c r="A5028" s="2" t="s">
        <v>5192</v>
      </c>
      <c r="B5028" s="2" t="s">
        <v>5032</v>
      </c>
      <c r="C5028" s="2">
        <v>675868034</v>
      </c>
      <c r="D5028" s="3">
        <v>42522</v>
      </c>
    </row>
    <row r="5029" spans="1:4" x14ac:dyDescent="0.25">
      <c r="A5029" s="2" t="s">
        <v>5192</v>
      </c>
      <c r="B5029" s="2" t="s">
        <v>5033</v>
      </c>
      <c r="C5029" s="2">
        <v>379897159</v>
      </c>
      <c r="D5029" s="3">
        <v>42522</v>
      </c>
    </row>
    <row r="5030" spans="1:4" x14ac:dyDescent="0.25">
      <c r="A5030" s="2" t="s">
        <v>5192</v>
      </c>
      <c r="B5030" s="2" t="s">
        <v>5034</v>
      </c>
      <c r="C5030" s="2">
        <v>676224671</v>
      </c>
      <c r="D5030" s="3">
        <v>42522</v>
      </c>
    </row>
    <row r="5031" spans="1:4" x14ac:dyDescent="0.25">
      <c r="A5031" s="2" t="s">
        <v>5192</v>
      </c>
      <c r="B5031" s="2" t="s">
        <v>5035</v>
      </c>
      <c r="C5031" s="2">
        <v>356661669</v>
      </c>
      <c r="D5031" s="3">
        <v>42522</v>
      </c>
    </row>
    <row r="5032" spans="1:4" x14ac:dyDescent="0.25">
      <c r="A5032" s="2" t="s">
        <v>5192</v>
      </c>
      <c r="B5032" s="2" t="s">
        <v>5036</v>
      </c>
      <c r="C5032" s="2">
        <v>674345591</v>
      </c>
      <c r="D5032" s="3">
        <v>42522</v>
      </c>
    </row>
    <row r="5033" spans="1:4" x14ac:dyDescent="0.25">
      <c r="A5033" s="2" t="s">
        <v>5192</v>
      </c>
      <c r="B5033" s="2" t="s">
        <v>5037</v>
      </c>
      <c r="C5033" s="2">
        <v>650831451</v>
      </c>
      <c r="D5033" s="3">
        <v>42522</v>
      </c>
    </row>
    <row r="5034" spans="1:4" x14ac:dyDescent="0.25">
      <c r="A5034" s="2" t="s">
        <v>5192</v>
      </c>
      <c r="B5034" s="2" t="s">
        <v>5038</v>
      </c>
      <c r="C5034" s="2">
        <v>649538113</v>
      </c>
      <c r="D5034" s="3">
        <v>42522</v>
      </c>
    </row>
    <row r="5035" spans="1:4" x14ac:dyDescent="0.25">
      <c r="A5035" s="2" t="s">
        <v>5192</v>
      </c>
      <c r="B5035" s="2" t="s">
        <v>5039</v>
      </c>
      <c r="C5035" s="2">
        <v>654460188</v>
      </c>
      <c r="D5035" s="3">
        <v>42522</v>
      </c>
    </row>
    <row r="5036" spans="1:4" x14ac:dyDescent="0.25">
      <c r="A5036" s="2" t="s">
        <v>5192</v>
      </c>
      <c r="B5036" s="2" t="s">
        <v>5040</v>
      </c>
      <c r="C5036" s="2">
        <v>639966373</v>
      </c>
      <c r="D5036" s="3">
        <v>42522</v>
      </c>
    </row>
    <row r="5037" spans="1:4" x14ac:dyDescent="0.25">
      <c r="A5037" s="2" t="s">
        <v>5192</v>
      </c>
      <c r="B5037" s="2" t="s">
        <v>5041</v>
      </c>
      <c r="C5037" s="2">
        <v>639966375</v>
      </c>
      <c r="D5037" s="3">
        <v>42522</v>
      </c>
    </row>
    <row r="5038" spans="1:4" x14ac:dyDescent="0.25">
      <c r="A5038" s="2" t="s">
        <v>5192</v>
      </c>
      <c r="B5038" s="2" t="s">
        <v>5042</v>
      </c>
      <c r="C5038" s="2">
        <v>676407453</v>
      </c>
      <c r="D5038" s="3">
        <v>42522</v>
      </c>
    </row>
    <row r="5039" spans="1:4" x14ac:dyDescent="0.25">
      <c r="A5039" s="2" t="s">
        <v>5192</v>
      </c>
      <c r="B5039" s="2" t="s">
        <v>5043</v>
      </c>
      <c r="C5039" s="2">
        <v>654500354</v>
      </c>
      <c r="D5039" s="3">
        <v>42522</v>
      </c>
    </row>
    <row r="5040" spans="1:4" x14ac:dyDescent="0.25">
      <c r="A5040" s="2" t="s">
        <v>5192</v>
      </c>
      <c r="B5040" s="2" t="s">
        <v>5044</v>
      </c>
      <c r="C5040" s="2">
        <v>676119953</v>
      </c>
      <c r="D5040" s="3">
        <v>42522</v>
      </c>
    </row>
    <row r="5041" spans="1:4" x14ac:dyDescent="0.25">
      <c r="A5041" s="2" t="s">
        <v>5192</v>
      </c>
      <c r="B5041" s="2" t="s">
        <v>5045</v>
      </c>
      <c r="C5041" s="2">
        <v>379903266</v>
      </c>
      <c r="D5041" s="3">
        <v>42522</v>
      </c>
    </row>
    <row r="5042" spans="1:4" x14ac:dyDescent="0.25">
      <c r="A5042" s="2" t="s">
        <v>5192</v>
      </c>
      <c r="B5042" s="2" t="s">
        <v>5046</v>
      </c>
      <c r="C5042" s="2">
        <v>676406281</v>
      </c>
      <c r="D5042" s="3">
        <v>42522</v>
      </c>
    </row>
    <row r="5043" spans="1:4" x14ac:dyDescent="0.25">
      <c r="A5043" s="2" t="s">
        <v>5192</v>
      </c>
      <c r="B5043" s="2" t="s">
        <v>5047</v>
      </c>
      <c r="C5043" s="2">
        <v>676119841</v>
      </c>
      <c r="D5043" s="3">
        <v>42522</v>
      </c>
    </row>
    <row r="5044" spans="1:4" x14ac:dyDescent="0.25">
      <c r="A5044" s="2" t="s">
        <v>5192</v>
      </c>
      <c r="B5044" s="2" t="s">
        <v>5048</v>
      </c>
      <c r="C5044" s="2">
        <v>651038208</v>
      </c>
      <c r="D5044" s="3">
        <v>42522</v>
      </c>
    </row>
    <row r="5045" spans="1:4" x14ac:dyDescent="0.25">
      <c r="A5045" s="2" t="s">
        <v>5192</v>
      </c>
      <c r="B5045" s="2" t="s">
        <v>5049</v>
      </c>
      <c r="C5045" s="2">
        <v>637918801</v>
      </c>
      <c r="D5045" s="3">
        <v>42522</v>
      </c>
    </row>
    <row r="5046" spans="1:4" x14ac:dyDescent="0.25">
      <c r="A5046" s="2" t="s">
        <v>5192</v>
      </c>
      <c r="B5046" s="2" t="s">
        <v>5050</v>
      </c>
      <c r="C5046" s="2">
        <v>675852011</v>
      </c>
      <c r="D5046" s="3">
        <v>42522</v>
      </c>
    </row>
    <row r="5047" spans="1:4" x14ac:dyDescent="0.25">
      <c r="A5047" s="2" t="s">
        <v>5192</v>
      </c>
      <c r="B5047" s="2" t="s">
        <v>5051</v>
      </c>
      <c r="C5047" s="2">
        <v>676406334</v>
      </c>
      <c r="D5047" s="3">
        <v>42522</v>
      </c>
    </row>
    <row r="5048" spans="1:4" x14ac:dyDescent="0.25">
      <c r="A5048" s="2" t="s">
        <v>5192</v>
      </c>
      <c r="B5048" s="2" t="s">
        <v>5052</v>
      </c>
      <c r="C5048" s="2">
        <v>676406110</v>
      </c>
      <c r="D5048" s="3">
        <v>42522</v>
      </c>
    </row>
    <row r="5049" spans="1:4" x14ac:dyDescent="0.25">
      <c r="A5049" s="2" t="s">
        <v>5192</v>
      </c>
      <c r="B5049" s="2" t="s">
        <v>5053</v>
      </c>
      <c r="C5049" s="2">
        <v>675907755</v>
      </c>
      <c r="D5049" s="3">
        <v>42522</v>
      </c>
    </row>
    <row r="5050" spans="1:4" x14ac:dyDescent="0.25">
      <c r="A5050" s="2" t="s">
        <v>5192</v>
      </c>
      <c r="B5050" s="2" t="s">
        <v>5054</v>
      </c>
      <c r="C5050" s="2">
        <v>388674594</v>
      </c>
      <c r="D5050" s="3">
        <v>42522</v>
      </c>
    </row>
    <row r="5051" spans="1:4" x14ac:dyDescent="0.25">
      <c r="A5051" s="2" t="s">
        <v>5192</v>
      </c>
      <c r="B5051" s="2" t="s">
        <v>5055</v>
      </c>
      <c r="C5051" s="2">
        <v>675850230</v>
      </c>
      <c r="D5051" s="3">
        <v>42522</v>
      </c>
    </row>
    <row r="5052" spans="1:4" x14ac:dyDescent="0.25">
      <c r="A5052" s="2" t="s">
        <v>5192</v>
      </c>
      <c r="B5052" s="2" t="s">
        <v>5056</v>
      </c>
      <c r="C5052" s="2">
        <v>675949618</v>
      </c>
      <c r="D5052" s="3">
        <v>42522</v>
      </c>
    </row>
    <row r="5053" spans="1:4" x14ac:dyDescent="0.25">
      <c r="A5053" s="2" t="s">
        <v>5192</v>
      </c>
      <c r="B5053" s="2" t="s">
        <v>5057</v>
      </c>
      <c r="C5053" s="2">
        <v>676406267</v>
      </c>
      <c r="D5053" s="3">
        <v>42522</v>
      </c>
    </row>
    <row r="5054" spans="1:4" x14ac:dyDescent="0.25">
      <c r="A5054" s="2" t="s">
        <v>5192</v>
      </c>
      <c r="B5054" s="2" t="s">
        <v>5058</v>
      </c>
      <c r="C5054" s="2">
        <v>676280648</v>
      </c>
      <c r="D5054" s="3">
        <v>42522</v>
      </c>
    </row>
    <row r="5055" spans="1:4" x14ac:dyDescent="0.25">
      <c r="A5055" s="2" t="s">
        <v>5192</v>
      </c>
      <c r="B5055" s="2" t="s">
        <v>5059</v>
      </c>
      <c r="C5055" s="2">
        <v>676406065</v>
      </c>
      <c r="D5055" s="3">
        <v>42522</v>
      </c>
    </row>
    <row r="5056" spans="1:4" x14ac:dyDescent="0.25">
      <c r="A5056" s="2" t="s">
        <v>5192</v>
      </c>
      <c r="B5056" s="2" t="s">
        <v>5060</v>
      </c>
      <c r="C5056" s="2">
        <v>639968319</v>
      </c>
      <c r="D5056" s="3">
        <v>42522</v>
      </c>
    </row>
    <row r="5057" spans="1:4" x14ac:dyDescent="0.25">
      <c r="A5057" s="2" t="s">
        <v>5192</v>
      </c>
      <c r="B5057" s="2" t="s">
        <v>5061</v>
      </c>
      <c r="C5057" s="2">
        <v>654445753</v>
      </c>
      <c r="D5057" s="3">
        <v>42522</v>
      </c>
    </row>
    <row r="5058" spans="1:4" x14ac:dyDescent="0.25">
      <c r="A5058" s="2" t="s">
        <v>5192</v>
      </c>
      <c r="B5058" s="2" t="s">
        <v>5062</v>
      </c>
      <c r="C5058" s="2">
        <v>652253785</v>
      </c>
      <c r="D5058" s="3">
        <v>42522</v>
      </c>
    </row>
    <row r="5059" spans="1:4" x14ac:dyDescent="0.25">
      <c r="A5059" s="2" t="s">
        <v>5192</v>
      </c>
      <c r="B5059" s="2" t="s">
        <v>5063</v>
      </c>
      <c r="C5059" s="2">
        <v>676277029</v>
      </c>
      <c r="D5059" s="3">
        <v>42522</v>
      </c>
    </row>
    <row r="5060" spans="1:4" x14ac:dyDescent="0.25">
      <c r="A5060" s="2" t="s">
        <v>5192</v>
      </c>
      <c r="B5060" s="2" t="s">
        <v>5064</v>
      </c>
      <c r="C5060" s="2">
        <v>676133136</v>
      </c>
      <c r="D5060" s="3">
        <v>42522</v>
      </c>
    </row>
    <row r="5061" spans="1:4" x14ac:dyDescent="0.25">
      <c r="A5061" s="2" t="s">
        <v>5192</v>
      </c>
      <c r="B5061" s="2" t="s">
        <v>5065</v>
      </c>
      <c r="C5061" s="2">
        <v>676406340</v>
      </c>
      <c r="D5061" s="3">
        <v>42522</v>
      </c>
    </row>
    <row r="5062" spans="1:4" x14ac:dyDescent="0.25">
      <c r="A5062" s="2" t="s">
        <v>5192</v>
      </c>
      <c r="B5062" s="2" t="s">
        <v>5066</v>
      </c>
      <c r="C5062" s="2">
        <v>652245834</v>
      </c>
      <c r="D5062" s="3">
        <v>42522</v>
      </c>
    </row>
    <row r="5063" spans="1:4" x14ac:dyDescent="0.25">
      <c r="A5063" s="2" t="s">
        <v>5192</v>
      </c>
      <c r="B5063" s="2" t="s">
        <v>5067</v>
      </c>
      <c r="C5063" s="2">
        <v>676189710</v>
      </c>
      <c r="D5063" s="3">
        <v>42522</v>
      </c>
    </row>
    <row r="5064" spans="1:4" x14ac:dyDescent="0.25">
      <c r="A5064" s="2" t="s">
        <v>5192</v>
      </c>
      <c r="B5064" s="2" t="s">
        <v>5068</v>
      </c>
      <c r="C5064" s="2">
        <v>648858586</v>
      </c>
      <c r="D5064" s="3">
        <v>42522</v>
      </c>
    </row>
    <row r="5065" spans="1:4" x14ac:dyDescent="0.25">
      <c r="A5065" s="2" t="s">
        <v>5192</v>
      </c>
      <c r="B5065" s="2" t="s">
        <v>5069</v>
      </c>
      <c r="C5065" s="2">
        <v>648869599</v>
      </c>
      <c r="D5065" s="3">
        <v>42522</v>
      </c>
    </row>
    <row r="5066" spans="1:4" x14ac:dyDescent="0.25">
      <c r="A5066" s="2" t="s">
        <v>5192</v>
      </c>
      <c r="B5066" s="2" t="s">
        <v>5070</v>
      </c>
      <c r="C5066" s="2">
        <v>676458320</v>
      </c>
      <c r="D5066" s="3">
        <v>42522</v>
      </c>
    </row>
    <row r="5067" spans="1:4" x14ac:dyDescent="0.25">
      <c r="A5067" s="2" t="s">
        <v>5192</v>
      </c>
      <c r="B5067" s="2" t="s">
        <v>5071</v>
      </c>
      <c r="C5067" s="2">
        <v>637921282</v>
      </c>
      <c r="D5067" s="3">
        <v>42522</v>
      </c>
    </row>
    <row r="5068" spans="1:4" x14ac:dyDescent="0.25">
      <c r="A5068" s="2" t="s">
        <v>5192</v>
      </c>
      <c r="B5068" s="2" t="s">
        <v>5072</v>
      </c>
      <c r="C5068" s="2">
        <v>676299794</v>
      </c>
      <c r="D5068" s="3">
        <v>42522</v>
      </c>
    </row>
    <row r="5069" spans="1:4" x14ac:dyDescent="0.25">
      <c r="A5069" s="2" t="s">
        <v>5192</v>
      </c>
      <c r="B5069" s="2" t="s">
        <v>5073</v>
      </c>
      <c r="C5069" s="2">
        <v>639957502</v>
      </c>
      <c r="D5069" s="3">
        <v>42522</v>
      </c>
    </row>
    <row r="5070" spans="1:4" x14ac:dyDescent="0.25">
      <c r="A5070" s="2" t="s">
        <v>5192</v>
      </c>
      <c r="B5070" s="2" t="s">
        <v>5074</v>
      </c>
      <c r="C5070" s="2">
        <v>676119958</v>
      </c>
      <c r="D5070" s="3">
        <v>42522</v>
      </c>
    </row>
    <row r="5071" spans="1:4" x14ac:dyDescent="0.25">
      <c r="A5071" s="2" t="s">
        <v>5192</v>
      </c>
      <c r="B5071" s="2" t="s">
        <v>5075</v>
      </c>
      <c r="C5071" s="2">
        <v>676296764</v>
      </c>
      <c r="D5071" s="3">
        <v>42522</v>
      </c>
    </row>
    <row r="5072" spans="1:4" x14ac:dyDescent="0.25">
      <c r="A5072" s="2" t="s">
        <v>5192</v>
      </c>
      <c r="B5072" s="2" t="s">
        <v>5076</v>
      </c>
      <c r="C5072" s="2">
        <v>676294109</v>
      </c>
      <c r="D5072" s="3">
        <v>42522</v>
      </c>
    </row>
    <row r="5073" spans="1:4" x14ac:dyDescent="0.25">
      <c r="A5073" s="2" t="s">
        <v>5192</v>
      </c>
      <c r="B5073" s="2" t="s">
        <v>5077</v>
      </c>
      <c r="C5073" s="2">
        <v>676291446</v>
      </c>
      <c r="D5073" s="3">
        <v>42522</v>
      </c>
    </row>
    <row r="5074" spans="1:4" x14ac:dyDescent="0.25">
      <c r="A5074" s="2" t="s">
        <v>5192</v>
      </c>
      <c r="B5074" s="2" t="s">
        <v>5078</v>
      </c>
      <c r="C5074" s="2">
        <v>356975534</v>
      </c>
      <c r="D5074" s="3">
        <v>42522</v>
      </c>
    </row>
    <row r="5075" spans="1:4" x14ac:dyDescent="0.25">
      <c r="A5075" s="2" t="s">
        <v>5192</v>
      </c>
      <c r="B5075" s="2" t="s">
        <v>5079</v>
      </c>
      <c r="C5075" s="2">
        <v>676397920</v>
      </c>
      <c r="D5075" s="3">
        <v>42522</v>
      </c>
    </row>
    <row r="5076" spans="1:4" x14ac:dyDescent="0.25">
      <c r="A5076" s="2" t="s">
        <v>5192</v>
      </c>
      <c r="B5076" s="2" t="s">
        <v>5080</v>
      </c>
      <c r="C5076" s="2">
        <v>654503222</v>
      </c>
      <c r="D5076" s="3">
        <v>42522</v>
      </c>
    </row>
    <row r="5077" spans="1:4" x14ac:dyDescent="0.25">
      <c r="A5077" s="2" t="s">
        <v>5192</v>
      </c>
      <c r="B5077" s="2" t="s">
        <v>5081</v>
      </c>
      <c r="C5077" s="2">
        <v>650774733</v>
      </c>
      <c r="D5077" s="3">
        <v>42522</v>
      </c>
    </row>
    <row r="5078" spans="1:4" x14ac:dyDescent="0.25">
      <c r="A5078" s="2" t="s">
        <v>5192</v>
      </c>
      <c r="B5078" s="2" t="s">
        <v>5082</v>
      </c>
      <c r="C5078" s="2">
        <v>648861055</v>
      </c>
      <c r="D5078" s="3">
        <v>42522</v>
      </c>
    </row>
    <row r="5079" spans="1:4" x14ac:dyDescent="0.25">
      <c r="A5079" s="2" t="s">
        <v>5192</v>
      </c>
      <c r="B5079" s="2" t="s">
        <v>5083</v>
      </c>
      <c r="C5079" s="2">
        <v>676405950</v>
      </c>
      <c r="D5079" s="3">
        <v>42522</v>
      </c>
    </row>
    <row r="5080" spans="1:4" x14ac:dyDescent="0.25">
      <c r="A5080" s="2" t="s">
        <v>5192</v>
      </c>
      <c r="B5080" s="2" t="s">
        <v>5084</v>
      </c>
      <c r="C5080" s="2">
        <v>648869601</v>
      </c>
      <c r="D5080" s="3">
        <v>42522</v>
      </c>
    </row>
    <row r="5081" spans="1:4" x14ac:dyDescent="0.25">
      <c r="A5081" s="2" t="s">
        <v>5192</v>
      </c>
      <c r="B5081" s="2" t="s">
        <v>5085</v>
      </c>
      <c r="C5081" s="2">
        <v>676406402</v>
      </c>
      <c r="D5081" s="3">
        <v>42522</v>
      </c>
    </row>
    <row r="5082" spans="1:4" x14ac:dyDescent="0.25">
      <c r="A5082" s="2" t="s">
        <v>5192</v>
      </c>
      <c r="B5082" s="2" t="s">
        <v>5086</v>
      </c>
      <c r="C5082" s="2">
        <v>676406103</v>
      </c>
      <c r="D5082" s="3">
        <v>42522</v>
      </c>
    </row>
    <row r="5083" spans="1:4" x14ac:dyDescent="0.25">
      <c r="A5083" s="2" t="s">
        <v>5192</v>
      </c>
      <c r="B5083" s="2" t="s">
        <v>5087</v>
      </c>
      <c r="C5083" s="2">
        <v>676274078</v>
      </c>
      <c r="D5083" s="3">
        <v>42522</v>
      </c>
    </row>
    <row r="5084" spans="1:4" x14ac:dyDescent="0.25">
      <c r="A5084" s="2" t="s">
        <v>5192</v>
      </c>
      <c r="B5084" s="2" t="s">
        <v>5088</v>
      </c>
      <c r="C5084" s="2">
        <v>650774348</v>
      </c>
      <c r="D5084" s="3">
        <v>42522</v>
      </c>
    </row>
    <row r="5085" spans="1:4" x14ac:dyDescent="0.25">
      <c r="A5085" s="2" t="s">
        <v>5192</v>
      </c>
      <c r="B5085" s="2" t="s">
        <v>5089</v>
      </c>
      <c r="C5085" s="2">
        <v>650774747</v>
      </c>
      <c r="D5085" s="3">
        <v>42522</v>
      </c>
    </row>
    <row r="5086" spans="1:4" x14ac:dyDescent="0.25">
      <c r="A5086" s="2" t="s">
        <v>5192</v>
      </c>
      <c r="B5086" s="2" t="s">
        <v>5090</v>
      </c>
      <c r="C5086" s="2">
        <v>648860292</v>
      </c>
      <c r="D5086" s="3">
        <v>42522</v>
      </c>
    </row>
    <row r="5087" spans="1:4" x14ac:dyDescent="0.25">
      <c r="A5087" s="2" t="s">
        <v>5192</v>
      </c>
      <c r="B5087" s="2" t="s">
        <v>5091</v>
      </c>
      <c r="C5087" s="2">
        <v>648858642</v>
      </c>
      <c r="D5087" s="3">
        <v>42522</v>
      </c>
    </row>
    <row r="5088" spans="1:4" x14ac:dyDescent="0.25">
      <c r="A5088" s="2" t="s">
        <v>5192</v>
      </c>
      <c r="B5088" s="2" t="s">
        <v>5092</v>
      </c>
      <c r="C5088" s="2">
        <v>639957464</v>
      </c>
      <c r="D5088" s="3">
        <v>42522</v>
      </c>
    </row>
    <row r="5089" spans="1:4" x14ac:dyDescent="0.25">
      <c r="A5089" s="2" t="s">
        <v>5192</v>
      </c>
      <c r="B5089" s="2" t="s">
        <v>5093</v>
      </c>
      <c r="C5089" s="2">
        <v>650774561</v>
      </c>
      <c r="D5089" s="3">
        <v>42522</v>
      </c>
    </row>
    <row r="5090" spans="1:4" x14ac:dyDescent="0.25">
      <c r="A5090" s="2" t="s">
        <v>5192</v>
      </c>
      <c r="B5090" s="2" t="s">
        <v>5094</v>
      </c>
      <c r="C5090" s="2">
        <v>639957053</v>
      </c>
      <c r="D5090" s="3">
        <v>42522</v>
      </c>
    </row>
    <row r="5091" spans="1:4" x14ac:dyDescent="0.25">
      <c r="A5091" s="2" t="s">
        <v>5192</v>
      </c>
      <c r="B5091" s="2" t="s">
        <v>5095</v>
      </c>
      <c r="C5091" s="2">
        <v>654775529</v>
      </c>
      <c r="D5091" s="3">
        <v>42522</v>
      </c>
    </row>
    <row r="5092" spans="1:4" x14ac:dyDescent="0.25">
      <c r="A5092" s="2" t="s">
        <v>5192</v>
      </c>
      <c r="B5092" s="2" t="s">
        <v>5096</v>
      </c>
      <c r="C5092" s="2">
        <v>356973727</v>
      </c>
      <c r="D5092" s="3">
        <v>42522</v>
      </c>
    </row>
    <row r="5093" spans="1:4" x14ac:dyDescent="0.25">
      <c r="A5093" s="2" t="s">
        <v>5192</v>
      </c>
      <c r="B5093" s="2" t="s">
        <v>5097</v>
      </c>
      <c r="C5093" s="2">
        <v>654498696</v>
      </c>
      <c r="D5093" s="3">
        <v>42522</v>
      </c>
    </row>
    <row r="5094" spans="1:4" x14ac:dyDescent="0.25">
      <c r="A5094" s="2" t="s">
        <v>5192</v>
      </c>
      <c r="B5094" s="2" t="s">
        <v>5098</v>
      </c>
      <c r="C5094" s="2">
        <v>388684703</v>
      </c>
      <c r="D5094" s="3">
        <v>42522</v>
      </c>
    </row>
    <row r="5095" spans="1:4" x14ac:dyDescent="0.25">
      <c r="A5095" s="2" t="s">
        <v>5192</v>
      </c>
      <c r="B5095" s="2" t="s">
        <v>5099</v>
      </c>
      <c r="C5095" s="2">
        <v>675882070</v>
      </c>
      <c r="D5095" s="3">
        <v>42522</v>
      </c>
    </row>
    <row r="5096" spans="1:4" x14ac:dyDescent="0.25">
      <c r="A5096" s="2" t="s">
        <v>5192</v>
      </c>
      <c r="B5096" s="2" t="s">
        <v>5100</v>
      </c>
      <c r="C5096" s="2">
        <v>675933979</v>
      </c>
      <c r="D5096" s="3">
        <v>42522</v>
      </c>
    </row>
    <row r="5097" spans="1:4" x14ac:dyDescent="0.25">
      <c r="A5097" s="2" t="s">
        <v>5192</v>
      </c>
      <c r="B5097" s="2" t="s">
        <v>5101</v>
      </c>
      <c r="C5097" s="2">
        <v>654464140</v>
      </c>
      <c r="D5097" s="3">
        <v>42522</v>
      </c>
    </row>
    <row r="5098" spans="1:4" x14ac:dyDescent="0.25">
      <c r="A5098" s="2" t="s">
        <v>5192</v>
      </c>
      <c r="B5098" s="2" t="s">
        <v>5102</v>
      </c>
      <c r="C5098" s="2">
        <v>675850402</v>
      </c>
      <c r="D5098" s="3">
        <v>42522</v>
      </c>
    </row>
    <row r="5099" spans="1:4" x14ac:dyDescent="0.25">
      <c r="A5099" s="2" t="s">
        <v>5192</v>
      </c>
      <c r="B5099" s="2" t="s">
        <v>5103</v>
      </c>
      <c r="C5099" s="2">
        <v>676294977</v>
      </c>
      <c r="D5099" s="3">
        <v>42522</v>
      </c>
    </row>
    <row r="5100" spans="1:4" x14ac:dyDescent="0.25">
      <c r="A5100" s="2" t="s">
        <v>5192</v>
      </c>
      <c r="B5100" s="2" t="s">
        <v>5104</v>
      </c>
      <c r="C5100" s="2">
        <v>676460292</v>
      </c>
      <c r="D5100" s="3">
        <v>42522</v>
      </c>
    </row>
    <row r="5101" spans="1:4" x14ac:dyDescent="0.25">
      <c r="A5101" s="2" t="s">
        <v>5192</v>
      </c>
      <c r="B5101" s="2" t="s">
        <v>5105</v>
      </c>
      <c r="C5101" s="2">
        <v>637339884</v>
      </c>
      <c r="D5101" s="3">
        <v>42522</v>
      </c>
    </row>
    <row r="5102" spans="1:4" x14ac:dyDescent="0.25">
      <c r="A5102" s="2" t="s">
        <v>5192</v>
      </c>
      <c r="B5102" s="2" t="s">
        <v>5106</v>
      </c>
      <c r="C5102" s="2">
        <v>675910292</v>
      </c>
      <c r="D5102" s="3">
        <v>42522</v>
      </c>
    </row>
    <row r="5103" spans="1:4" x14ac:dyDescent="0.25">
      <c r="A5103" s="2" t="s">
        <v>5192</v>
      </c>
      <c r="B5103" s="2" t="s">
        <v>5107</v>
      </c>
      <c r="C5103" s="2">
        <v>676089723</v>
      </c>
      <c r="D5103" s="3">
        <v>42522</v>
      </c>
    </row>
    <row r="5104" spans="1:4" x14ac:dyDescent="0.25">
      <c r="A5104" s="2" t="s">
        <v>5192</v>
      </c>
      <c r="B5104" s="2" t="s">
        <v>5108</v>
      </c>
      <c r="C5104" s="2">
        <v>639963141</v>
      </c>
      <c r="D5104" s="3">
        <v>42522</v>
      </c>
    </row>
    <row r="5105" spans="1:4" x14ac:dyDescent="0.25">
      <c r="A5105" s="2" t="s">
        <v>5192</v>
      </c>
      <c r="B5105" s="2" t="s">
        <v>5109</v>
      </c>
      <c r="C5105" s="2">
        <v>676089814</v>
      </c>
      <c r="D5105" s="3">
        <v>42522</v>
      </c>
    </row>
    <row r="5106" spans="1:4" x14ac:dyDescent="0.25">
      <c r="A5106" s="2" t="s">
        <v>5192</v>
      </c>
      <c r="B5106" s="2" t="s">
        <v>5110</v>
      </c>
      <c r="C5106" s="2">
        <v>676274145</v>
      </c>
      <c r="D5106" s="3">
        <v>42522</v>
      </c>
    </row>
    <row r="5107" spans="1:4" x14ac:dyDescent="0.25">
      <c r="A5107" s="2" t="s">
        <v>5192</v>
      </c>
      <c r="B5107" s="2" t="s">
        <v>5111</v>
      </c>
      <c r="C5107" s="2">
        <v>676406104</v>
      </c>
      <c r="D5107" s="3">
        <v>42522</v>
      </c>
    </row>
    <row r="5108" spans="1:4" x14ac:dyDescent="0.25">
      <c r="A5108" s="2" t="s">
        <v>5192</v>
      </c>
      <c r="B5108" s="2" t="s">
        <v>5112</v>
      </c>
      <c r="C5108" s="2">
        <v>676119866</v>
      </c>
      <c r="D5108" s="3">
        <v>42522</v>
      </c>
    </row>
    <row r="5109" spans="1:4" x14ac:dyDescent="0.25">
      <c r="A5109" s="2" t="s">
        <v>5192</v>
      </c>
      <c r="B5109" s="2" t="s">
        <v>5113</v>
      </c>
      <c r="C5109" s="2">
        <v>676406075</v>
      </c>
      <c r="D5109" s="3">
        <v>42522</v>
      </c>
    </row>
    <row r="5110" spans="1:4" x14ac:dyDescent="0.25">
      <c r="A5110" s="2" t="s">
        <v>5192</v>
      </c>
      <c r="B5110" s="2" t="s">
        <v>5114</v>
      </c>
      <c r="C5110" s="2">
        <v>654445007</v>
      </c>
      <c r="D5110" s="3">
        <v>42522</v>
      </c>
    </row>
    <row r="5111" spans="1:4" x14ac:dyDescent="0.25">
      <c r="A5111" s="2" t="s">
        <v>5192</v>
      </c>
      <c r="B5111" s="2" t="s">
        <v>5115</v>
      </c>
      <c r="C5111" s="2">
        <v>676307960</v>
      </c>
      <c r="D5111" s="3">
        <v>42522</v>
      </c>
    </row>
    <row r="5112" spans="1:4" x14ac:dyDescent="0.25">
      <c r="A5112" s="2" t="s">
        <v>5192</v>
      </c>
      <c r="B5112" s="2" t="s">
        <v>5116</v>
      </c>
      <c r="C5112" s="2">
        <v>676119812</v>
      </c>
      <c r="D5112" s="3">
        <v>42522</v>
      </c>
    </row>
    <row r="5113" spans="1:4" x14ac:dyDescent="0.25">
      <c r="A5113" s="2" t="s">
        <v>5192</v>
      </c>
      <c r="B5113" s="2" t="s">
        <v>5117</v>
      </c>
      <c r="C5113" s="2">
        <v>648859306</v>
      </c>
      <c r="D5113" s="3">
        <v>42522</v>
      </c>
    </row>
    <row r="5114" spans="1:4" x14ac:dyDescent="0.25">
      <c r="A5114" s="2" t="s">
        <v>5192</v>
      </c>
      <c r="B5114" s="2" t="s">
        <v>5118</v>
      </c>
      <c r="C5114" s="2">
        <v>650836600</v>
      </c>
      <c r="D5114" s="3">
        <v>42522</v>
      </c>
    </row>
    <row r="5115" spans="1:4" x14ac:dyDescent="0.25">
      <c r="A5115" s="2" t="s">
        <v>5192</v>
      </c>
      <c r="B5115" s="2" t="s">
        <v>5119</v>
      </c>
      <c r="C5115" s="2">
        <v>676297465</v>
      </c>
      <c r="D5115" s="3">
        <v>42522</v>
      </c>
    </row>
    <row r="5116" spans="1:4" x14ac:dyDescent="0.25">
      <c r="A5116" s="2" t="s">
        <v>5192</v>
      </c>
      <c r="B5116" s="2" t="s">
        <v>5120</v>
      </c>
      <c r="C5116" s="2">
        <v>637924878</v>
      </c>
      <c r="D5116" s="3">
        <v>42522</v>
      </c>
    </row>
    <row r="5117" spans="1:4" x14ac:dyDescent="0.25">
      <c r="A5117" s="2" t="s">
        <v>5192</v>
      </c>
      <c r="B5117" s="2" t="s">
        <v>5121</v>
      </c>
      <c r="C5117" s="2">
        <v>675934532</v>
      </c>
      <c r="D5117" s="3">
        <v>42522</v>
      </c>
    </row>
    <row r="5118" spans="1:4" x14ac:dyDescent="0.25">
      <c r="A5118" s="2" t="s">
        <v>5192</v>
      </c>
      <c r="B5118" s="2" t="s">
        <v>5122</v>
      </c>
      <c r="C5118" s="2">
        <v>676406263</v>
      </c>
      <c r="D5118" s="3">
        <v>42522</v>
      </c>
    </row>
    <row r="5119" spans="1:4" x14ac:dyDescent="0.25">
      <c r="A5119" s="2" t="s">
        <v>5192</v>
      </c>
      <c r="B5119" s="2" t="s">
        <v>5123</v>
      </c>
      <c r="C5119" s="2">
        <v>676406260</v>
      </c>
      <c r="D5119" s="3">
        <v>42522</v>
      </c>
    </row>
    <row r="5120" spans="1:4" x14ac:dyDescent="0.25">
      <c r="A5120" s="2" t="s">
        <v>5192</v>
      </c>
      <c r="B5120" s="2" t="s">
        <v>5124</v>
      </c>
      <c r="C5120" s="2">
        <v>676291977</v>
      </c>
      <c r="D5120" s="3">
        <v>42522</v>
      </c>
    </row>
    <row r="5121" spans="1:4" x14ac:dyDescent="0.25">
      <c r="A5121" s="2" t="s">
        <v>5192</v>
      </c>
      <c r="B5121" s="2" t="s">
        <v>5125</v>
      </c>
      <c r="C5121" s="2">
        <v>639962823</v>
      </c>
      <c r="D5121" s="3">
        <v>42522</v>
      </c>
    </row>
    <row r="5122" spans="1:4" x14ac:dyDescent="0.25">
      <c r="A5122" s="2" t="s">
        <v>5192</v>
      </c>
      <c r="B5122" s="2" t="s">
        <v>5126</v>
      </c>
      <c r="C5122" s="2">
        <v>648869908</v>
      </c>
      <c r="D5122" s="3">
        <v>42522</v>
      </c>
    </row>
    <row r="5123" spans="1:4" x14ac:dyDescent="0.25">
      <c r="A5123" s="2" t="s">
        <v>5192</v>
      </c>
      <c r="B5123" s="2" t="s">
        <v>5127</v>
      </c>
      <c r="C5123" s="2">
        <v>654499530</v>
      </c>
      <c r="D5123" s="3">
        <v>42522</v>
      </c>
    </row>
    <row r="5124" spans="1:4" x14ac:dyDescent="0.25">
      <c r="A5124" s="2" t="s">
        <v>5192</v>
      </c>
      <c r="B5124" s="2" t="s">
        <v>5128</v>
      </c>
      <c r="C5124" s="2">
        <v>675850539</v>
      </c>
      <c r="D5124" s="3">
        <v>42522</v>
      </c>
    </row>
    <row r="5125" spans="1:4" x14ac:dyDescent="0.25">
      <c r="A5125" s="2" t="s">
        <v>5192</v>
      </c>
      <c r="B5125" s="2" t="s">
        <v>5129</v>
      </c>
      <c r="C5125" s="2">
        <v>676392891</v>
      </c>
      <c r="D5125" s="3">
        <v>42522</v>
      </c>
    </row>
    <row r="5126" spans="1:4" x14ac:dyDescent="0.25">
      <c r="A5126" s="2" t="s">
        <v>5192</v>
      </c>
      <c r="B5126" s="2" t="s">
        <v>5130</v>
      </c>
      <c r="C5126" s="2">
        <v>676301097</v>
      </c>
      <c r="D5126" s="3">
        <v>42522</v>
      </c>
    </row>
    <row r="5127" spans="1:4" x14ac:dyDescent="0.25">
      <c r="A5127" s="2" t="s">
        <v>5192</v>
      </c>
      <c r="B5127" s="2" t="s">
        <v>5131</v>
      </c>
      <c r="C5127" s="2">
        <v>676189778</v>
      </c>
      <c r="D5127" s="3">
        <v>42522</v>
      </c>
    </row>
    <row r="5128" spans="1:4" x14ac:dyDescent="0.25">
      <c r="A5128" s="2" t="s">
        <v>5192</v>
      </c>
      <c r="B5128" s="2" t="s">
        <v>5132</v>
      </c>
      <c r="C5128" s="2">
        <v>676406324</v>
      </c>
      <c r="D5128" s="3">
        <v>42522</v>
      </c>
    </row>
    <row r="5129" spans="1:4" x14ac:dyDescent="0.25">
      <c r="A5129" s="2" t="s">
        <v>5192</v>
      </c>
      <c r="B5129" s="2" t="s">
        <v>5133</v>
      </c>
      <c r="C5129" s="2">
        <v>654442000</v>
      </c>
      <c r="D5129" s="3">
        <v>42522</v>
      </c>
    </row>
    <row r="5130" spans="1:4" x14ac:dyDescent="0.25">
      <c r="A5130" s="2" t="s">
        <v>5192</v>
      </c>
      <c r="B5130" s="2" t="s">
        <v>5134</v>
      </c>
      <c r="C5130" s="2">
        <v>675964053</v>
      </c>
      <c r="D5130" s="3">
        <v>42522</v>
      </c>
    </row>
    <row r="5131" spans="1:4" x14ac:dyDescent="0.25">
      <c r="A5131" s="2" t="s">
        <v>5192</v>
      </c>
      <c r="B5131" s="2" t="s">
        <v>5135</v>
      </c>
      <c r="C5131" s="2">
        <v>676224423</v>
      </c>
      <c r="D5131" s="3">
        <v>42522</v>
      </c>
    </row>
    <row r="5132" spans="1:4" x14ac:dyDescent="0.25">
      <c r="A5132" s="2" t="s">
        <v>5192</v>
      </c>
      <c r="B5132" s="2" t="s">
        <v>5136</v>
      </c>
      <c r="C5132" s="2">
        <v>648859293</v>
      </c>
      <c r="D5132" s="3">
        <v>42522</v>
      </c>
    </row>
    <row r="5133" spans="1:4" x14ac:dyDescent="0.25">
      <c r="A5133" s="2" t="s">
        <v>5192</v>
      </c>
      <c r="B5133" s="2" t="s">
        <v>5137</v>
      </c>
      <c r="C5133" s="2">
        <v>675907450</v>
      </c>
      <c r="D5133" s="3">
        <v>42522</v>
      </c>
    </row>
    <row r="5134" spans="1:4" x14ac:dyDescent="0.25">
      <c r="A5134" s="2" t="s">
        <v>5192</v>
      </c>
      <c r="B5134" s="2" t="s">
        <v>5138</v>
      </c>
      <c r="C5134" s="2">
        <v>675859578</v>
      </c>
      <c r="D5134" s="3">
        <v>42522</v>
      </c>
    </row>
    <row r="5135" spans="1:4" x14ac:dyDescent="0.25">
      <c r="A5135" s="2" t="s">
        <v>5192</v>
      </c>
      <c r="B5135" s="2" t="s">
        <v>5139</v>
      </c>
      <c r="C5135" s="2">
        <v>675883202</v>
      </c>
      <c r="D5135" s="3">
        <v>42522</v>
      </c>
    </row>
    <row r="5136" spans="1:4" x14ac:dyDescent="0.25">
      <c r="A5136" s="2" t="s">
        <v>5192</v>
      </c>
      <c r="B5136" s="2" t="s">
        <v>5140</v>
      </c>
      <c r="C5136" s="2">
        <v>675873687</v>
      </c>
      <c r="D5136" s="3">
        <v>42522</v>
      </c>
    </row>
    <row r="5137" spans="1:4" x14ac:dyDescent="0.25">
      <c r="A5137" s="2" t="s">
        <v>5192</v>
      </c>
      <c r="B5137" s="2" t="s">
        <v>5141</v>
      </c>
      <c r="C5137" s="2">
        <v>676184073</v>
      </c>
      <c r="D5137" s="3">
        <v>42522</v>
      </c>
    </row>
    <row r="5138" spans="1:4" x14ac:dyDescent="0.25">
      <c r="A5138" s="2" t="s">
        <v>5192</v>
      </c>
      <c r="B5138" s="2" t="s">
        <v>5142</v>
      </c>
      <c r="C5138" s="2">
        <v>654498616</v>
      </c>
      <c r="D5138" s="3">
        <v>42522</v>
      </c>
    </row>
    <row r="5139" spans="1:4" x14ac:dyDescent="0.25">
      <c r="A5139" s="2" t="s">
        <v>5192</v>
      </c>
      <c r="B5139" s="2" t="s">
        <v>5143</v>
      </c>
      <c r="C5139" s="2">
        <v>654499780</v>
      </c>
      <c r="D5139" s="3">
        <v>42522</v>
      </c>
    </row>
    <row r="5140" spans="1:4" x14ac:dyDescent="0.25">
      <c r="A5140" s="2" t="s">
        <v>5192</v>
      </c>
      <c r="B5140" s="2" t="s">
        <v>5144</v>
      </c>
      <c r="C5140" s="2">
        <v>676119791</v>
      </c>
      <c r="D5140" s="3">
        <v>42522</v>
      </c>
    </row>
    <row r="5141" spans="1:4" x14ac:dyDescent="0.25">
      <c r="A5141" s="2" t="s">
        <v>5192</v>
      </c>
      <c r="B5141" s="2" t="s">
        <v>5145</v>
      </c>
      <c r="C5141" s="2">
        <v>675885560</v>
      </c>
      <c r="D5141" s="3">
        <v>42522</v>
      </c>
    </row>
    <row r="5142" spans="1:4" x14ac:dyDescent="0.25">
      <c r="A5142" s="2" t="s">
        <v>5192</v>
      </c>
      <c r="B5142" s="2" t="s">
        <v>5146</v>
      </c>
      <c r="C5142" s="2">
        <v>676304316</v>
      </c>
      <c r="D5142" s="3">
        <v>42522</v>
      </c>
    </row>
    <row r="5143" spans="1:4" x14ac:dyDescent="0.25">
      <c r="A5143" s="2" t="s">
        <v>5192</v>
      </c>
      <c r="B5143" s="2" t="s">
        <v>5147</v>
      </c>
      <c r="C5143" s="2">
        <v>649536484</v>
      </c>
      <c r="D5143" s="3">
        <v>42522</v>
      </c>
    </row>
    <row r="5144" spans="1:4" x14ac:dyDescent="0.25">
      <c r="A5144" s="2" t="s">
        <v>5192</v>
      </c>
      <c r="B5144" s="2" t="s">
        <v>5148</v>
      </c>
      <c r="C5144" s="2">
        <v>654445251</v>
      </c>
      <c r="D5144" s="3">
        <v>42522</v>
      </c>
    </row>
    <row r="5145" spans="1:4" x14ac:dyDescent="0.25">
      <c r="A5145" s="2" t="s">
        <v>5192</v>
      </c>
      <c r="B5145" s="2" t="s">
        <v>5149</v>
      </c>
      <c r="C5145" s="2">
        <v>676405966</v>
      </c>
      <c r="D5145" s="3">
        <v>42522</v>
      </c>
    </row>
    <row r="5146" spans="1:4" x14ac:dyDescent="0.25">
      <c r="A5146" s="2" t="s">
        <v>5192</v>
      </c>
      <c r="B5146" s="2" t="s">
        <v>5150</v>
      </c>
      <c r="C5146" s="2">
        <v>675920406</v>
      </c>
      <c r="D5146" s="3">
        <v>42522</v>
      </c>
    </row>
    <row r="5147" spans="1:4" x14ac:dyDescent="0.25">
      <c r="A5147" s="2" t="s">
        <v>5192</v>
      </c>
      <c r="B5147" s="2" t="s">
        <v>5151</v>
      </c>
      <c r="C5147" s="2">
        <v>654500084</v>
      </c>
      <c r="D5147" s="3">
        <v>42522</v>
      </c>
    </row>
    <row r="5148" spans="1:4" x14ac:dyDescent="0.25">
      <c r="A5148" s="2" t="s">
        <v>5192</v>
      </c>
      <c r="B5148" s="2" t="s">
        <v>5152</v>
      </c>
      <c r="C5148" s="2">
        <v>676415762</v>
      </c>
      <c r="D5148" s="3">
        <v>42522</v>
      </c>
    </row>
    <row r="5149" spans="1:4" x14ac:dyDescent="0.25">
      <c r="A5149" s="2" t="s">
        <v>5192</v>
      </c>
      <c r="B5149" s="2" t="s">
        <v>5153</v>
      </c>
      <c r="C5149" s="2">
        <v>676205141</v>
      </c>
      <c r="D5149" s="3">
        <v>42522</v>
      </c>
    </row>
    <row r="5150" spans="1:4" x14ac:dyDescent="0.25">
      <c r="A5150" s="2" t="s">
        <v>5192</v>
      </c>
      <c r="B5150" s="2" t="s">
        <v>5154</v>
      </c>
      <c r="C5150" s="2">
        <v>674345532</v>
      </c>
      <c r="D5150" s="3">
        <v>42522</v>
      </c>
    </row>
    <row r="5151" spans="1:4" x14ac:dyDescent="0.25">
      <c r="A5151" s="2" t="s">
        <v>5192</v>
      </c>
      <c r="B5151" s="2" t="s">
        <v>5155</v>
      </c>
      <c r="C5151" s="2">
        <v>654445031</v>
      </c>
      <c r="D5151" s="3">
        <v>42522</v>
      </c>
    </row>
    <row r="5152" spans="1:4" x14ac:dyDescent="0.25">
      <c r="A5152" s="2" t="s">
        <v>5192</v>
      </c>
      <c r="B5152" s="2" t="s">
        <v>5156</v>
      </c>
      <c r="C5152" s="2">
        <v>654499063</v>
      </c>
      <c r="D5152" s="3">
        <v>42522</v>
      </c>
    </row>
    <row r="5153" spans="1:4" x14ac:dyDescent="0.25">
      <c r="A5153" s="2" t="s">
        <v>5192</v>
      </c>
      <c r="B5153" s="2" t="s">
        <v>5157</v>
      </c>
      <c r="C5153" s="2">
        <v>676406016</v>
      </c>
      <c r="D5153" s="3">
        <v>42522</v>
      </c>
    </row>
    <row r="5154" spans="1:4" x14ac:dyDescent="0.25">
      <c r="A5154" s="2" t="s">
        <v>5192</v>
      </c>
      <c r="B5154" s="2" t="s">
        <v>5158</v>
      </c>
      <c r="C5154" s="2">
        <v>676121855</v>
      </c>
      <c r="D5154" s="3">
        <v>42522</v>
      </c>
    </row>
    <row r="5155" spans="1:4" x14ac:dyDescent="0.25">
      <c r="A5155" s="2" t="s">
        <v>5192</v>
      </c>
      <c r="B5155" s="2" t="s">
        <v>5159</v>
      </c>
      <c r="C5155" s="2">
        <v>676112991</v>
      </c>
      <c r="D5155" s="3">
        <v>42522</v>
      </c>
    </row>
    <row r="5156" spans="1:4" x14ac:dyDescent="0.25">
      <c r="A5156" s="2" t="s">
        <v>5192</v>
      </c>
      <c r="B5156" s="2" t="s">
        <v>5160</v>
      </c>
      <c r="C5156" s="2">
        <v>676272301</v>
      </c>
      <c r="D5156" s="3">
        <v>42522</v>
      </c>
    </row>
    <row r="5157" spans="1:4" x14ac:dyDescent="0.25">
      <c r="A5157" s="2" t="s">
        <v>5192</v>
      </c>
      <c r="B5157" s="2" t="s">
        <v>5161</v>
      </c>
      <c r="C5157" s="2">
        <v>356662214</v>
      </c>
      <c r="D5157" s="3">
        <v>42522</v>
      </c>
    </row>
    <row r="5158" spans="1:4" x14ac:dyDescent="0.25">
      <c r="A5158" s="2" t="s">
        <v>5192</v>
      </c>
      <c r="B5158" s="2" t="s">
        <v>5162</v>
      </c>
      <c r="C5158" s="2">
        <v>676296495</v>
      </c>
      <c r="D5158" s="3">
        <v>42522</v>
      </c>
    </row>
    <row r="5159" spans="1:4" x14ac:dyDescent="0.25">
      <c r="A5159" s="2" t="s">
        <v>5192</v>
      </c>
      <c r="B5159" s="2" t="s">
        <v>5163</v>
      </c>
      <c r="C5159" s="2">
        <v>676295949</v>
      </c>
      <c r="D5159" s="3">
        <v>42522</v>
      </c>
    </row>
    <row r="5160" spans="1:4" x14ac:dyDescent="0.25">
      <c r="A5160" s="2" t="s">
        <v>5192</v>
      </c>
      <c r="B5160" s="2" t="s">
        <v>5164</v>
      </c>
      <c r="C5160" s="2">
        <v>675850473</v>
      </c>
      <c r="D5160" s="3">
        <v>42522</v>
      </c>
    </row>
    <row r="5161" spans="1:4" x14ac:dyDescent="0.25">
      <c r="A5161" s="2" t="s">
        <v>5192</v>
      </c>
      <c r="B5161" s="2" t="s">
        <v>5165</v>
      </c>
      <c r="C5161" s="2">
        <v>649535568</v>
      </c>
      <c r="D5161" s="3">
        <v>42522</v>
      </c>
    </row>
    <row r="5162" spans="1:4" x14ac:dyDescent="0.25">
      <c r="A5162" s="2" t="s">
        <v>5192</v>
      </c>
      <c r="B5162" s="2" t="s">
        <v>5166</v>
      </c>
      <c r="C5162" s="2">
        <v>676406229</v>
      </c>
      <c r="D5162" s="3">
        <v>42522</v>
      </c>
    </row>
    <row r="5163" spans="1:4" x14ac:dyDescent="0.25">
      <c r="A5163" s="2" t="s">
        <v>5192</v>
      </c>
      <c r="B5163" s="2" t="s">
        <v>5167</v>
      </c>
      <c r="C5163" s="2">
        <v>676387910</v>
      </c>
      <c r="D5163" s="3">
        <v>42522</v>
      </c>
    </row>
    <row r="5164" spans="1:4" x14ac:dyDescent="0.25">
      <c r="A5164" s="2" t="s">
        <v>5192</v>
      </c>
      <c r="B5164" s="2" t="s">
        <v>5168</v>
      </c>
      <c r="C5164" s="2">
        <v>676139504</v>
      </c>
      <c r="D5164" s="3">
        <v>42522</v>
      </c>
    </row>
    <row r="5165" spans="1:4" x14ac:dyDescent="0.25">
      <c r="A5165" s="2" t="s">
        <v>5192</v>
      </c>
      <c r="B5165" s="2" t="s">
        <v>5169</v>
      </c>
      <c r="C5165" s="2">
        <v>650475418</v>
      </c>
      <c r="D5165" s="3">
        <v>42522</v>
      </c>
    </row>
    <row r="5166" spans="1:4" x14ac:dyDescent="0.25">
      <c r="A5166" s="2" t="s">
        <v>5192</v>
      </c>
      <c r="B5166" s="2" t="s">
        <v>5170</v>
      </c>
      <c r="C5166" s="2">
        <v>676397271</v>
      </c>
      <c r="D5166" s="3">
        <v>42522</v>
      </c>
    </row>
    <row r="5167" spans="1:4" x14ac:dyDescent="0.25">
      <c r="A5167" s="2" t="s">
        <v>5192</v>
      </c>
      <c r="B5167" s="2" t="s">
        <v>5171</v>
      </c>
      <c r="C5167" s="2">
        <v>675850248</v>
      </c>
      <c r="D5167" s="3">
        <v>42522</v>
      </c>
    </row>
    <row r="5168" spans="1:4" x14ac:dyDescent="0.25">
      <c r="A5168" s="2" t="s">
        <v>5192</v>
      </c>
      <c r="B5168" s="2" t="s">
        <v>5172</v>
      </c>
      <c r="C5168" s="2">
        <v>676406252</v>
      </c>
      <c r="D5168" s="3">
        <v>42522</v>
      </c>
    </row>
    <row r="5169" spans="1:4" x14ac:dyDescent="0.25">
      <c r="A5169" s="2" t="s">
        <v>5192</v>
      </c>
      <c r="B5169" s="2" t="s">
        <v>5173</v>
      </c>
      <c r="C5169" s="2">
        <v>654500312</v>
      </c>
      <c r="D5169" s="3">
        <v>42522</v>
      </c>
    </row>
    <row r="5170" spans="1:4" x14ac:dyDescent="0.25">
      <c r="A5170" s="2" t="s">
        <v>5192</v>
      </c>
      <c r="B5170" s="2" t="s">
        <v>5174</v>
      </c>
      <c r="C5170" s="2">
        <v>650774514</v>
      </c>
      <c r="D5170" s="3">
        <v>42522</v>
      </c>
    </row>
    <row r="5171" spans="1:4" x14ac:dyDescent="0.25">
      <c r="A5171" s="2" t="s">
        <v>5192</v>
      </c>
      <c r="B5171" s="2" t="s">
        <v>5175</v>
      </c>
      <c r="C5171" s="2">
        <v>639965624</v>
      </c>
      <c r="D5171" s="3">
        <v>42522</v>
      </c>
    </row>
    <row r="5172" spans="1:4" x14ac:dyDescent="0.25">
      <c r="A5172" s="2" t="s">
        <v>5192</v>
      </c>
      <c r="B5172" s="2" t="s">
        <v>5176</v>
      </c>
      <c r="C5172" s="2">
        <v>654444558</v>
      </c>
      <c r="D5172" s="3">
        <v>42522</v>
      </c>
    </row>
    <row r="5173" spans="1:4" x14ac:dyDescent="0.25">
      <c r="A5173" s="2" t="s">
        <v>5192</v>
      </c>
      <c r="B5173" s="2" t="s">
        <v>5177</v>
      </c>
      <c r="C5173" s="2">
        <v>676406308</v>
      </c>
      <c r="D5173" s="3">
        <v>42522</v>
      </c>
    </row>
    <row r="5174" spans="1:4" x14ac:dyDescent="0.25">
      <c r="A5174" s="2" t="s">
        <v>5192</v>
      </c>
      <c r="B5174" s="2" t="s">
        <v>5178</v>
      </c>
      <c r="C5174" s="2">
        <v>654813417</v>
      </c>
      <c r="D5174" s="3">
        <v>42522</v>
      </c>
    </row>
    <row r="5175" spans="1:4" x14ac:dyDescent="0.25">
      <c r="A5175" s="2" t="s">
        <v>5192</v>
      </c>
      <c r="B5175" s="2" t="s">
        <v>5179</v>
      </c>
      <c r="C5175" s="2">
        <v>639957471</v>
      </c>
      <c r="D5175" s="3">
        <v>42522</v>
      </c>
    </row>
    <row r="5176" spans="1:4" x14ac:dyDescent="0.25">
      <c r="A5176" s="2" t="s">
        <v>5192</v>
      </c>
      <c r="B5176" s="2" t="s">
        <v>5180</v>
      </c>
      <c r="C5176" s="2">
        <v>652246254</v>
      </c>
      <c r="D5176" s="3">
        <v>42522</v>
      </c>
    </row>
    <row r="5177" spans="1:4" x14ac:dyDescent="0.25">
      <c r="A5177" s="2" t="s">
        <v>5192</v>
      </c>
      <c r="B5177" s="2" t="s">
        <v>5181</v>
      </c>
      <c r="C5177" s="2">
        <v>676406144</v>
      </c>
      <c r="D5177" s="3">
        <v>42522</v>
      </c>
    </row>
    <row r="5178" spans="1:4" x14ac:dyDescent="0.25">
      <c r="A5178" s="2" t="s">
        <v>5192</v>
      </c>
      <c r="B5178" s="2" t="s">
        <v>5182</v>
      </c>
      <c r="C5178" s="2">
        <v>675907492</v>
      </c>
      <c r="D5178" s="3">
        <v>42522</v>
      </c>
    </row>
    <row r="5179" spans="1:4" x14ac:dyDescent="0.25">
      <c r="A5179" s="2" t="s">
        <v>5192</v>
      </c>
      <c r="B5179" s="2" t="s">
        <v>5183</v>
      </c>
      <c r="C5179" s="2">
        <v>675849952</v>
      </c>
      <c r="D5179" s="3">
        <v>42522</v>
      </c>
    </row>
    <row r="5180" spans="1:4" x14ac:dyDescent="0.25">
      <c r="A5180" s="2" t="s">
        <v>5192</v>
      </c>
      <c r="B5180" s="2" t="s">
        <v>5184</v>
      </c>
      <c r="C5180" s="2">
        <v>675888789</v>
      </c>
      <c r="D5180" s="3">
        <v>42522</v>
      </c>
    </row>
    <row r="5181" spans="1:4" x14ac:dyDescent="0.25">
      <c r="A5181" s="2" t="s">
        <v>5192</v>
      </c>
      <c r="B5181" s="2" t="s">
        <v>5185</v>
      </c>
      <c r="C5181" s="2">
        <v>388686066</v>
      </c>
      <c r="D5181" s="3">
        <v>42522</v>
      </c>
    </row>
    <row r="5182" spans="1:4" x14ac:dyDescent="0.25">
      <c r="A5182" s="2" t="s">
        <v>5192</v>
      </c>
      <c r="B5182" s="2" t="s">
        <v>5186</v>
      </c>
      <c r="C5182" s="2">
        <v>676219502</v>
      </c>
      <c r="D5182" s="3">
        <v>42522</v>
      </c>
    </row>
    <row r="5183" spans="1:4" x14ac:dyDescent="0.25">
      <c r="A5183" s="2" t="s">
        <v>5192</v>
      </c>
      <c r="B5183" s="2" t="s">
        <v>5187</v>
      </c>
      <c r="C5183" s="2">
        <v>676119955</v>
      </c>
      <c r="D5183" s="3">
        <v>42522</v>
      </c>
    </row>
    <row r="5184" spans="1:4" x14ac:dyDescent="0.25">
      <c r="A5184" s="2" t="s">
        <v>5192</v>
      </c>
      <c r="B5184" s="2" t="s">
        <v>5188</v>
      </c>
      <c r="C5184" s="2">
        <v>675907659</v>
      </c>
      <c r="D5184" s="3">
        <v>42522</v>
      </c>
    </row>
  </sheetData>
  <sortState ref="A2:D24">
    <sortCondition ref="C2:C24"/>
  </sortState>
  <conditionalFormatting sqref="C2:C1048576">
    <cfRule type="duplicateValues" dxfId="0" priority="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ESPL1235</dc:creator>
  <cp:lastModifiedBy>ESPL2933</cp:lastModifiedBy>
  <dcterms:created xsi:type="dcterms:W3CDTF">2014-05-30T06:19:07Z</dcterms:created>
  <dcterms:modified xsi:type="dcterms:W3CDTF">2016-06-01T13:06:10Z</dcterms:modified>
</cp:coreProperties>
</file>