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'Sheet1'!$A$2:$A$20</f>
            </numRef>
          </cat>
          <val>
            <numRef>
              <f>'Sheet1'!$B$2:$B$20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Price</t>
        </is>
      </c>
      <c r="C1" s="1" t="inlineStr">
        <is>
          <t>Rating</t>
        </is>
      </c>
      <c r="D1" s="1" t="inlineStr">
        <is>
          <t>Delivery date</t>
        </is>
      </c>
    </row>
    <row r="2">
      <c r="A2" t="inlineStr">
        <is>
          <t>Redmi 8 (Sapphire Blue, 64 GB)  (4 GB RAM)</t>
        </is>
      </c>
      <c r="B2" t="n">
        <v>7999</v>
      </c>
      <c r="C2" t="inlineStr">
        <is>
          <t>4.4</t>
        </is>
      </c>
      <c r="D2" t="inlineStr">
        <is>
          <t>3-4 days</t>
        </is>
      </c>
    </row>
    <row r="3">
      <c r="A3" t="inlineStr">
        <is>
          <t>Redmi 8 (Ruby Red, 64 GB)  (4 GB RAM)</t>
        </is>
      </c>
      <c r="B3" t="n">
        <v>7999</v>
      </c>
      <c r="C3" t="inlineStr">
        <is>
          <t>4.4</t>
        </is>
      </c>
      <c r="D3" t="inlineStr">
        <is>
          <t>3-4 days</t>
        </is>
      </c>
    </row>
    <row r="4">
      <c r="A4" t="inlineStr">
        <is>
          <t>Redmi Note 7 Pro (Space Black, 64 GB)  (4 GB RAM)</t>
        </is>
      </c>
      <c r="B4" t="n">
        <v>9999</v>
      </c>
      <c r="C4" t="inlineStr">
        <is>
          <t>4.5</t>
        </is>
      </c>
      <c r="D4" t="inlineStr">
        <is>
          <t>2 Days, Wednesday</t>
        </is>
      </c>
    </row>
    <row r="5">
      <c r="A5" t="inlineStr">
        <is>
          <t>Redmi 8A (Ocean Blue, 32 GB)  (2 GB RAM)</t>
        </is>
      </c>
      <c r="B5" t="n">
        <v>6499</v>
      </c>
      <c r="C5" t="inlineStr">
        <is>
          <t>4.4</t>
        </is>
      </c>
      <c r="D5" t="inlineStr">
        <is>
          <t>2 Days, Wednesday</t>
        </is>
      </c>
    </row>
    <row r="6">
      <c r="A6" t="inlineStr">
        <is>
          <t>Redmi 7A (Matte Blue, 32 GB)  (2 GB RAM)</t>
        </is>
      </c>
      <c r="B6" t="n">
        <v>5499</v>
      </c>
      <c r="C6" t="inlineStr">
        <is>
          <t>4.3</t>
        </is>
      </c>
      <c r="D6" t="inlineStr">
        <is>
          <t>2 Days, Wednesday</t>
        </is>
      </c>
    </row>
    <row r="7">
      <c r="A7" t="inlineStr">
        <is>
          <t>Redmi 8A (Midnight Black, 32 GB)  (2 GB RAM)</t>
        </is>
      </c>
      <c r="B7" t="n">
        <v>6499</v>
      </c>
      <c r="C7" t="inlineStr">
        <is>
          <t>4.4</t>
        </is>
      </c>
      <c r="D7" t="inlineStr">
        <is>
          <t>2 Days, Wednesday</t>
        </is>
      </c>
    </row>
    <row r="8">
      <c r="A8" t="inlineStr">
        <is>
          <t>Redmi 7A (Matte Black, 32 GB)  (2 GB RAM)</t>
        </is>
      </c>
      <c r="B8" t="n">
        <v>5499</v>
      </c>
      <c r="C8" t="inlineStr">
        <is>
          <t>4.3</t>
        </is>
      </c>
      <c r="D8" t="inlineStr">
        <is>
          <t>2 Days, Wednesday</t>
        </is>
      </c>
    </row>
    <row r="9">
      <c r="A9" t="inlineStr">
        <is>
          <t>Redmi Note 7 Pro (Space Black, 64 GB)  (6 GB RAM)</t>
        </is>
      </c>
      <c r="B9" t="n">
        <v>10999</v>
      </c>
      <c r="C9" t="inlineStr">
        <is>
          <t>4.5</t>
        </is>
      </c>
      <c r="D9" t="inlineStr">
        <is>
          <t>27 Feb, Thursday</t>
        </is>
      </c>
    </row>
    <row r="10">
      <c r="A10" t="inlineStr">
        <is>
          <t>Redmi Note 7S (Sapphire Blue, 64 GB)  (4 GB RAM)</t>
        </is>
      </c>
      <c r="B10" t="n">
        <v>9999</v>
      </c>
      <c r="C10" t="inlineStr">
        <is>
          <t>4.4</t>
        </is>
      </c>
      <c r="D10" t="inlineStr">
        <is>
          <t>2 Days, Wednesday</t>
        </is>
      </c>
    </row>
    <row r="11">
      <c r="A11" t="inlineStr">
        <is>
          <t>Redmi 8A (Sunset Red, 32 GB)  (3 GB RAM)</t>
        </is>
      </c>
      <c r="B11" t="n">
        <v>6999</v>
      </c>
      <c r="C11" t="inlineStr">
        <is>
          <t>4.4</t>
        </is>
      </c>
      <c r="D11" t="inlineStr">
        <is>
          <t>28 Feb, Friday</t>
        </is>
      </c>
    </row>
    <row r="12">
      <c r="A12" t="inlineStr">
        <is>
          <t>Redmi Note 7 Pro (Neptune Blue, 128 GB)  (6 GB RAM)</t>
        </is>
      </c>
      <c r="B12" t="n">
        <v>13999</v>
      </c>
      <c r="C12" t="inlineStr">
        <is>
          <t>4.5</t>
        </is>
      </c>
      <c r="D12" t="inlineStr">
        <is>
          <t>2 Days, Wednesday</t>
        </is>
      </c>
    </row>
    <row r="13">
      <c r="A13" t="inlineStr">
        <is>
          <t>Redmi 8A (Midnight Black, 32 GB)  (3 GB RAM)</t>
        </is>
      </c>
      <c r="B13" t="n">
        <v>6999</v>
      </c>
      <c r="C13" t="inlineStr">
        <is>
          <t>4.4</t>
        </is>
      </c>
      <c r="D13" t="inlineStr">
        <is>
          <t>2 Days, Wednesday</t>
        </is>
      </c>
    </row>
    <row r="14">
      <c r="A14" t="inlineStr">
        <is>
          <t>Redmi Note 7 Pro (Neptune Blue, 64 GB)  (4 GB RAM)</t>
        </is>
      </c>
      <c r="B14" t="n">
        <v>10499</v>
      </c>
      <c r="C14" t="inlineStr">
        <is>
          <t>4.5</t>
        </is>
      </c>
      <c r="D14" t="inlineStr">
        <is>
          <t>28 Feb, Friday</t>
        </is>
      </c>
    </row>
    <row r="15">
      <c r="A15" t="inlineStr">
        <is>
          <t>Redmi Go (Blue, 16 GB)  (1 GB RAM)</t>
        </is>
      </c>
      <c r="B15" t="n">
        <v>4499</v>
      </c>
      <c r="C15" t="inlineStr">
        <is>
          <t>4.3</t>
        </is>
      </c>
      <c r="D15" t="inlineStr">
        <is>
          <t>2 Days, Wednesday</t>
        </is>
      </c>
    </row>
    <row r="16">
      <c r="A16" t="inlineStr">
        <is>
          <t>Redmi Note 7 Pro (Astro Moonlight White, 64 GB)  (6 GB RAM)</t>
        </is>
      </c>
      <c r="B16" t="n">
        <v>10999</v>
      </c>
      <c r="C16" t="inlineStr">
        <is>
          <t>4.5</t>
        </is>
      </c>
      <c r="D16" t="inlineStr">
        <is>
          <t>28 Feb, Friday</t>
        </is>
      </c>
    </row>
    <row r="17">
      <c r="A17" t="inlineStr">
        <is>
          <t>Redmi Note 7 Pro (Nebula Red, 64 GB)  (6 GB RAM)</t>
        </is>
      </c>
      <c r="B17" t="n">
        <v>10999</v>
      </c>
      <c r="C17" t="inlineStr">
        <is>
          <t>4.5</t>
        </is>
      </c>
      <c r="D17" t="inlineStr">
        <is>
          <t>28 Feb, Friday</t>
        </is>
      </c>
    </row>
    <row r="18">
      <c r="A18" t="inlineStr">
        <is>
          <t>Redmi Note 7S (Onyx Black, 32 GB)  (3 GB RAM)</t>
        </is>
      </c>
      <c r="B18" t="n">
        <v>8999</v>
      </c>
      <c r="C18" t="inlineStr">
        <is>
          <t>4.4</t>
        </is>
      </c>
      <c r="D18" t="inlineStr">
        <is>
          <t>27 Feb, Thursday</t>
        </is>
      </c>
    </row>
    <row r="19">
      <c r="A19" t="inlineStr">
        <is>
          <t>Redmi Note 8 (Neptune Blue, 128 GB)  (6 GB RAM)</t>
        </is>
      </c>
      <c r="B19" t="n">
        <v>13836</v>
      </c>
      <c r="C19" t="inlineStr">
        <is>
          <t>4.4</t>
        </is>
      </c>
      <c r="D19" t="inlineStr">
        <is>
          <t>2 Days, Wednesday</t>
        </is>
      </c>
    </row>
    <row r="20">
      <c r="A20" t="inlineStr">
        <is>
          <t>Redmi Note 8 Pro (Halo White, 128 GB)  (8 GB RAM)</t>
        </is>
      </c>
      <c r="B20" t="n">
        <v>18391</v>
      </c>
      <c r="C20" t="inlineStr">
        <is>
          <t>4.5</t>
        </is>
      </c>
      <c r="D20" t="inlineStr">
        <is>
          <t>2 Days, Wednesday</t>
        </is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2020-02-24T13:53:57Z</dcterms:created>
  <dcterms:modified xmlns:dcterms="http://purl.org/dc/terms/" xmlns:xsi="http://www.w3.org/2001/XMLSchema-instance" xsi:type="dcterms:W3CDTF">2020-02-24T13:53:57Z</dcterms:modified>
</cp:coreProperties>
</file>