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</row>
  </sheetData>
  <dataValidations count="1">
    <dataValidation sqref="B2:K1000" showDropDown="0" showInputMessage="0" showErrorMessage="1" allowBlank="0" error="Answer 1-5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t="inlineStr">
        <is>
          <t>item</t>
        </is>
      </c>
      <c r="B1" t="inlineStr">
        <is>
          <t>statement (1 = strongly disagree ... 5 = strongly agree)</t>
        </is>
      </c>
    </row>
    <row r="2">
      <c r="A2" t="inlineStr">
        <is>
          <t>q1</t>
        </is>
      </c>
      <c r="B2" t="inlineStr">
        <is>
          <t>I think that I would like to use this system frequently.</t>
        </is>
      </c>
    </row>
    <row r="3">
      <c r="A3" t="inlineStr">
        <is>
          <t>q2</t>
        </is>
      </c>
      <c r="B3" t="inlineStr">
        <is>
          <t>I found the system unnecessarily complex.</t>
        </is>
      </c>
    </row>
    <row r="4">
      <c r="A4" t="inlineStr">
        <is>
          <t>q3</t>
        </is>
      </c>
      <c r="B4" t="inlineStr">
        <is>
          <t>I thought the system was easy to use.</t>
        </is>
      </c>
    </row>
    <row r="5">
      <c r="A5" t="inlineStr">
        <is>
          <t>q4</t>
        </is>
      </c>
      <c r="B5" t="inlineStr">
        <is>
          <t>I think that I would need the support of a technical person to be able to use this system.</t>
        </is>
      </c>
    </row>
    <row r="6">
      <c r="A6" t="inlineStr">
        <is>
          <t>q5</t>
        </is>
      </c>
      <c r="B6" t="inlineStr">
        <is>
          <t>I found the various functions in this system were well integrated.</t>
        </is>
      </c>
    </row>
    <row r="7">
      <c r="A7" t="inlineStr">
        <is>
          <t>q6</t>
        </is>
      </c>
      <c r="B7" t="inlineStr">
        <is>
          <t>I thought there was too much inconsistency in this system.</t>
        </is>
      </c>
    </row>
    <row r="8">
      <c r="A8" t="inlineStr">
        <is>
          <t>q7</t>
        </is>
      </c>
      <c r="B8" t="inlineStr">
        <is>
          <t>I would imagine that most people would learn to use this system very quickly.</t>
        </is>
      </c>
    </row>
    <row r="9">
      <c r="A9" t="inlineStr">
        <is>
          <t>q8</t>
        </is>
      </c>
      <c r="B9" t="inlineStr">
        <is>
          <t>I found the system very cumbersome to use.</t>
        </is>
      </c>
    </row>
    <row r="10">
      <c r="A10" t="inlineStr">
        <is>
          <t>q9</t>
        </is>
      </c>
      <c r="B10" t="inlineStr">
        <is>
          <t>I felt very confident using the system.</t>
        </is>
      </c>
    </row>
    <row r="11">
      <c r="A11" t="inlineStr">
        <is>
          <t>q10</t>
        </is>
      </c>
      <c r="B11" t="inlineStr">
        <is>
          <t>I needed to learn a lot of things before I could get going with this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2026-09-27T08:27:39Z</dcterms:created>
  <dcterms:modified xmlns:dcterms="http://purl.org/dc/terms/" xmlns:xsi="http://www.w3.org/2001/XMLSchema-instance" xsi:type="dcterms:W3CDTF">2026-09-27T08:27:39Z</dcterms:modified>
</cp:coreProperties>
</file>