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Genre (2023 vs 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Data'!$A$2:$A$8</f>
            </numRef>
          </cat>
          <val>
            <numRef>
              <f>'Sales Data'!$B$2:$B$8</f>
            </numRef>
          </val>
        </ser>
        <ser>
          <idx val="1"/>
          <order val="1"/>
          <tx>
            <strRef>
              <f>'Sales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Data'!$A$2:$A$8</f>
            </numRef>
          </cat>
          <val>
            <numRef>
              <f>'Sales Data'!$C$2:$C$8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2023 Sales</t>
        </is>
      </c>
      <c r="C1" t="inlineStr">
        <is>
          <t>2024 Sales</t>
        </is>
      </c>
    </row>
    <row r="2">
      <c r="A2" t="inlineStr">
        <is>
          <t>Action</t>
        </is>
      </c>
      <c r="B2" t="n">
        <v>120</v>
      </c>
      <c r="C2" t="n">
        <v>150</v>
      </c>
    </row>
    <row r="3">
      <c r="A3" t="inlineStr">
        <is>
          <t>Adventure</t>
        </is>
      </c>
      <c r="B3" t="n">
        <v>80</v>
      </c>
      <c r="C3" t="n">
        <v>95</v>
      </c>
    </row>
    <row r="4">
      <c r="A4" t="inlineStr">
        <is>
          <t>Sports</t>
        </is>
      </c>
      <c r="B4" t="n">
        <v>150</v>
      </c>
      <c r="C4" t="n">
        <v>170</v>
      </c>
    </row>
    <row r="5">
      <c r="A5" t="inlineStr">
        <is>
          <t>RPG</t>
        </is>
      </c>
      <c r="B5" t="n">
        <v>90</v>
      </c>
      <c r="C5" t="n">
        <v>110</v>
      </c>
    </row>
    <row r="6">
      <c r="A6" t="inlineStr">
        <is>
          <t>Racing</t>
        </is>
      </c>
      <c r="B6" t="n">
        <v>60</v>
      </c>
      <c r="C6" t="n">
        <v>75</v>
      </c>
    </row>
    <row r="7">
      <c r="A7" t="inlineStr">
        <is>
          <t>Shooter</t>
        </is>
      </c>
      <c r="B7" t="n">
        <v>200</v>
      </c>
      <c r="C7" t="n">
        <v>230</v>
      </c>
    </row>
    <row r="8">
      <c r="A8" t="inlineStr">
        <is>
          <t>Puzzle</t>
        </is>
      </c>
      <c r="B8" t="n">
        <v>40</v>
      </c>
      <c r="C8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2025-09-19T13:08:31Z</dcterms:created>
  <dcterms:modified xmlns:dcterms="http://purl.org/dc/terms/" xmlns:xsi="http://www.w3.org/2001/XMLSchema-instance" xsi:type="dcterms:W3CDTF">2025-09-19T13:08:31Z</dcterms:modified>
</cp:coreProperties>
</file>