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405120005\Desktop\TENEGRAD DEPTH ESTIMATION\RANDOM FOREST\"/>
    </mc:Choice>
  </mc:AlternateContent>
  <xr:revisionPtr revIDLastSave="0" documentId="13_ncr:1_{76FC393C-3019-4D27-B425-21EA9A87B9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<sst xmlns="http://schemas.openxmlformats.org/spreadsheetml/2006/main" count="5" uniqueCount="5">
  <si>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focus</t>
  </si>
  <si>
    <t>A</t>
  </si>
  <si>
    <t>actual_dist</t>
  </si>
  <si>
    <t>score</t>
  </si>
  <si>
    <t>Pred_dist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</si>
</sst>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Sheet1!$E$2:$E$121</c:f>
              <c:numCache>
                <c:formatCode>General</c:formatCode>
                <c:ptCount val="120"/>
                <c:pt idx="0">
                  <c:v>250.01504489999999</c:v>
                </c:pt>
                <c:pt idx="1">
                  <c:v>350.00785430000002</c:v>
                </c:pt>
                <c:pt idx="2">
                  <c:v>450.00570959999999</c:v>
                </c:pt>
                <c:pt idx="3">
                  <c:v>550.00220409999997</c:v>
                </c:pt>
                <c:pt idx="4">
                  <c:v>649.9997674</c:v>
                </c:pt>
                <c:pt idx="5">
                  <c:v>749.99749480000003</c:v>
                </c:pt>
                <c:pt idx="6">
                  <c:v>250.01504489999999</c:v>
                </c:pt>
                <c:pt idx="7">
                  <c:v>350.00785430000002</c:v>
                </c:pt>
                <c:pt idx="8">
                  <c:v>450.00570959999999</c:v>
                </c:pt>
                <c:pt idx="9">
                  <c:v>550.00220409999997</c:v>
                </c:pt>
                <c:pt idx="10">
                  <c:v>649.9997674</c:v>
                </c:pt>
                <c:pt idx="11">
                  <c:v>749.99749480000003</c:v>
                </c:pt>
                <c:pt idx="12">
                  <c:v>250.01504489999999</c:v>
                </c:pt>
                <c:pt idx="13">
                  <c:v>350.00785430000002</c:v>
                </c:pt>
                <c:pt idx="14">
                  <c:v>450.00570959999999</c:v>
                </c:pt>
                <c:pt idx="15">
                  <c:v>550.00220409999997</c:v>
                </c:pt>
                <c:pt idx="16">
                  <c:v>649.9997674</c:v>
                </c:pt>
                <c:pt idx="17">
                  <c:v>749.99749480000003</c:v>
                </c:pt>
                <c:pt idx="18">
                  <c:v>250.01504489999999</c:v>
                </c:pt>
                <c:pt idx="19">
                  <c:v>350.00785430000002</c:v>
                </c:pt>
                <c:pt idx="20">
                  <c:v>450.00570959999999</c:v>
                </c:pt>
                <c:pt idx="21">
                  <c:v>550.00220409999997</c:v>
                </c:pt>
                <c:pt idx="22">
                  <c:v>649.9997674</c:v>
                </c:pt>
                <c:pt idx="23">
                  <c:v>749.99749480000003</c:v>
                </c:pt>
                <c:pt idx="24">
                  <c:v>250.01504489999999</c:v>
                </c:pt>
                <c:pt idx="25">
                  <c:v>350.00785430000002</c:v>
                </c:pt>
                <c:pt idx="26">
                  <c:v>450.00570959999999</c:v>
                </c:pt>
                <c:pt idx="27">
                  <c:v>550.00220409999997</c:v>
                </c:pt>
                <c:pt idx="28">
                  <c:v>649.9997674</c:v>
                </c:pt>
                <c:pt idx="29">
                  <c:v>749.99749480000003</c:v>
                </c:pt>
                <c:pt idx="30">
                  <c:v>250.01504489999999</c:v>
                </c:pt>
                <c:pt idx="31">
                  <c:v>350.00785430000002</c:v>
                </c:pt>
                <c:pt idx="32">
                  <c:v>450.00570959999999</c:v>
                </c:pt>
                <c:pt idx="33">
                  <c:v>550.00220409999997</c:v>
                </c:pt>
                <c:pt idx="34">
                  <c:v>649.9997674</c:v>
                </c:pt>
                <c:pt idx="35">
                  <c:v>749.99749480000003</c:v>
                </c:pt>
                <c:pt idx="36">
                  <c:v>250.01504489999999</c:v>
                </c:pt>
                <c:pt idx="37">
                  <c:v>350.00785430000002</c:v>
                </c:pt>
                <c:pt idx="38">
                  <c:v>450.00570959999999</c:v>
                </c:pt>
                <c:pt idx="39">
                  <c:v>550.00220409999997</c:v>
                </c:pt>
                <c:pt idx="40">
                  <c:v>649.9997674</c:v>
                </c:pt>
                <c:pt idx="41">
                  <c:v>749.99749480000003</c:v>
                </c:pt>
                <c:pt idx="42">
                  <c:v>250.01504489999999</c:v>
                </c:pt>
                <c:pt idx="43">
                  <c:v>350.00785430000002</c:v>
                </c:pt>
                <c:pt idx="44">
                  <c:v>450.00570959999999</c:v>
                </c:pt>
                <c:pt idx="45">
                  <c:v>550.00220409999997</c:v>
                </c:pt>
                <c:pt idx="46">
                  <c:v>649.9997674</c:v>
                </c:pt>
                <c:pt idx="47">
                  <c:v>749.99749480000003</c:v>
                </c:pt>
                <c:pt idx="48">
                  <c:v>250.01504489999999</c:v>
                </c:pt>
                <c:pt idx="49">
                  <c:v>350.00785430000002</c:v>
                </c:pt>
                <c:pt idx="50">
                  <c:v>450.00570959999999</c:v>
                </c:pt>
                <c:pt idx="51">
                  <c:v>550.00220409999997</c:v>
                </c:pt>
                <c:pt idx="52">
                  <c:v>649.9997674</c:v>
                </c:pt>
                <c:pt idx="53">
                  <c:v>749.99749480000003</c:v>
                </c:pt>
                <c:pt idx="54">
                  <c:v>250.01504489999999</c:v>
                </c:pt>
                <c:pt idx="55">
                  <c:v>350.00785430000002</c:v>
                </c:pt>
                <c:pt idx="56">
                  <c:v>450.00570959999999</c:v>
                </c:pt>
                <c:pt idx="57">
                  <c:v>550.00220409999997</c:v>
                </c:pt>
                <c:pt idx="58">
                  <c:v>649.9997674</c:v>
                </c:pt>
                <c:pt idx="59">
                  <c:v>749.99749480000003</c:v>
                </c:pt>
                <c:pt idx="60">
                  <c:v>250.01504489999999</c:v>
                </c:pt>
                <c:pt idx="61">
                  <c:v>350.00785430000002</c:v>
                </c:pt>
                <c:pt idx="62">
                  <c:v>450.00570959999999</c:v>
                </c:pt>
                <c:pt idx="63">
                  <c:v>550.00220409999997</c:v>
                </c:pt>
                <c:pt idx="64">
                  <c:v>649.9997674</c:v>
                </c:pt>
                <c:pt idx="65">
                  <c:v>749.99749480000003</c:v>
                </c:pt>
                <c:pt idx="66">
                  <c:v>250.01504489999999</c:v>
                </c:pt>
                <c:pt idx="67">
                  <c:v>350.00785430000002</c:v>
                </c:pt>
                <c:pt idx="68">
                  <c:v>450.00570959999999</c:v>
                </c:pt>
                <c:pt idx="69">
                  <c:v>550.00220409999997</c:v>
                </c:pt>
                <c:pt idx="70">
                  <c:v>649.9997674</c:v>
                </c:pt>
                <c:pt idx="71">
                  <c:v>749.99749480000003</c:v>
                </c:pt>
                <c:pt idx="72">
                  <c:v>250.01504489999999</c:v>
                </c:pt>
                <c:pt idx="73">
                  <c:v>350.00785430000002</c:v>
                </c:pt>
                <c:pt idx="74">
                  <c:v>450.00570959999999</c:v>
                </c:pt>
                <c:pt idx="75">
                  <c:v>550.00220409999997</c:v>
                </c:pt>
                <c:pt idx="76">
                  <c:v>649.9997674</c:v>
                </c:pt>
                <c:pt idx="77">
                  <c:v>749.99749480000003</c:v>
                </c:pt>
                <c:pt idx="78">
                  <c:v>250.01504489999999</c:v>
                </c:pt>
                <c:pt idx="79">
                  <c:v>350.00785430000002</c:v>
                </c:pt>
                <c:pt idx="80">
                  <c:v>450.00570959999999</c:v>
                </c:pt>
                <c:pt idx="81">
                  <c:v>550.00220409999997</c:v>
                </c:pt>
                <c:pt idx="82">
                  <c:v>649.9997674</c:v>
                </c:pt>
                <c:pt idx="83">
                  <c:v>749.99749480000003</c:v>
                </c:pt>
                <c:pt idx="84">
                  <c:v>250.01504489999999</c:v>
                </c:pt>
                <c:pt idx="85">
                  <c:v>350.00785430000002</c:v>
                </c:pt>
                <c:pt idx="86">
                  <c:v>450.00570959999999</c:v>
                </c:pt>
                <c:pt idx="87">
                  <c:v>550.00220409999997</c:v>
                </c:pt>
                <c:pt idx="88">
                  <c:v>649.9997674</c:v>
                </c:pt>
                <c:pt idx="89">
                  <c:v>749.99749480000003</c:v>
                </c:pt>
                <c:pt idx="90">
                  <c:v>250.01504489999999</c:v>
                </c:pt>
                <c:pt idx="91">
                  <c:v>350.00785430000002</c:v>
                </c:pt>
                <c:pt idx="92">
                  <c:v>450.00570959999999</c:v>
                </c:pt>
                <c:pt idx="93">
                  <c:v>550.00220409999997</c:v>
                </c:pt>
                <c:pt idx="94">
                  <c:v>649.9997674</c:v>
                </c:pt>
                <c:pt idx="95">
                  <c:v>749.99749480000003</c:v>
                </c:pt>
                <c:pt idx="96">
                  <c:v>250.01504489999999</c:v>
                </c:pt>
                <c:pt idx="97">
                  <c:v>350.00785430000002</c:v>
                </c:pt>
                <c:pt idx="98">
                  <c:v>450.00570959999999</c:v>
                </c:pt>
                <c:pt idx="99">
                  <c:v>550.00220409999997</c:v>
                </c:pt>
                <c:pt idx="100">
                  <c:v>649.9997674</c:v>
                </c:pt>
                <c:pt idx="101">
                  <c:v>749.99749480000003</c:v>
                </c:pt>
                <c:pt idx="102">
                  <c:v>250.01504489999999</c:v>
                </c:pt>
                <c:pt idx="103">
                  <c:v>350.00785430000002</c:v>
                </c:pt>
                <c:pt idx="104">
                  <c:v>450.00570959999999</c:v>
                </c:pt>
                <c:pt idx="105">
                  <c:v>550.00220409999997</c:v>
                </c:pt>
                <c:pt idx="106">
                  <c:v>649.9997674</c:v>
                </c:pt>
                <c:pt idx="107">
                  <c:v>749.99749480000003</c:v>
                </c:pt>
                <c:pt idx="108">
                  <c:v>250.01504489999999</c:v>
                </c:pt>
                <c:pt idx="109">
                  <c:v>350.00785430000002</c:v>
                </c:pt>
                <c:pt idx="110">
                  <c:v>450.00570959999999</c:v>
                </c:pt>
                <c:pt idx="111">
                  <c:v>550.00220409999997</c:v>
                </c:pt>
                <c:pt idx="112">
                  <c:v>649.9997674</c:v>
                </c:pt>
                <c:pt idx="113">
                  <c:v>749.99749480000003</c:v>
                </c:pt>
                <c:pt idx="114">
                  <c:v>250.01504489999999</c:v>
                </c:pt>
                <c:pt idx="115">
                  <c:v>350.00785430000002</c:v>
                </c:pt>
                <c:pt idx="116">
                  <c:v>450.00570959999999</c:v>
                </c:pt>
                <c:pt idx="117">
                  <c:v>550.00220409999997</c:v>
                </c:pt>
                <c:pt idx="118">
                  <c:v>649.9997674</c:v>
                </c:pt>
                <c:pt idx="119">
                  <c:v>749.99749480000003</c:v>
                </c:pt>
              </c:numCache>
            </c:numRef>
          </c:xVal>
          <c:yVal>
            <c:numRef>
              <c:f>Sheet1!$F$2:$F$121</c:f>
              <c:numCache>
                <c:formatCode>General</c:formatCode>
                <c:ptCount val="120"/>
                <c:pt idx="0">
                  <c:v>511879910</c:v>
                </c:pt>
                <c:pt idx="1">
                  <c:v>385329868</c:v>
                </c:pt>
                <c:pt idx="2">
                  <c:v>1192306504</c:v>
                </c:pt>
                <c:pt idx="3">
                  <c:v>215021250</c:v>
                </c:pt>
                <c:pt idx="4">
                  <c:v>147477734</c:v>
                </c:pt>
                <c:pt idx="5">
                  <c:v>142457012</c:v>
                </c:pt>
                <c:pt idx="6">
                  <c:v>474800832</c:v>
                </c:pt>
                <c:pt idx="7">
                  <c:v>501622478</c:v>
                </c:pt>
                <c:pt idx="8">
                  <c:v>1061965170</c:v>
                </c:pt>
                <c:pt idx="9">
                  <c:v>196901508</c:v>
                </c:pt>
                <c:pt idx="10">
                  <c:v>159136394</c:v>
                </c:pt>
                <c:pt idx="11">
                  <c:v>157063352</c:v>
                </c:pt>
                <c:pt idx="12">
                  <c:v>426494560</c:v>
                </c:pt>
                <c:pt idx="13">
                  <c:v>370398782</c:v>
                </c:pt>
                <c:pt idx="14">
                  <c:v>1021859424</c:v>
                </c:pt>
                <c:pt idx="15">
                  <c:v>229501608</c:v>
                </c:pt>
                <c:pt idx="16">
                  <c:v>127904670</c:v>
                </c:pt>
                <c:pt idx="17">
                  <c:v>126747484</c:v>
                </c:pt>
                <c:pt idx="18">
                  <c:v>441543252</c:v>
                </c:pt>
                <c:pt idx="19">
                  <c:v>400322884</c:v>
                </c:pt>
                <c:pt idx="20">
                  <c:v>1013150174</c:v>
                </c:pt>
                <c:pt idx="21">
                  <c:v>252349620</c:v>
                </c:pt>
                <c:pt idx="22">
                  <c:v>125403960</c:v>
                </c:pt>
                <c:pt idx="23">
                  <c:v>129745920</c:v>
                </c:pt>
                <c:pt idx="24">
                  <c:v>419952144</c:v>
                </c:pt>
                <c:pt idx="25">
                  <c:v>368701470</c:v>
                </c:pt>
                <c:pt idx="26">
                  <c:v>1028554616</c:v>
                </c:pt>
                <c:pt idx="27">
                  <c:v>282016910</c:v>
                </c:pt>
                <c:pt idx="28">
                  <c:v>149438768</c:v>
                </c:pt>
                <c:pt idx="29">
                  <c:v>123322006</c:v>
                </c:pt>
                <c:pt idx="30">
                  <c:v>407817352</c:v>
                </c:pt>
                <c:pt idx="31">
                  <c:v>409034514</c:v>
                </c:pt>
                <c:pt idx="32">
                  <c:v>811634632</c:v>
                </c:pt>
                <c:pt idx="33">
                  <c:v>267286404</c:v>
                </c:pt>
                <c:pt idx="34">
                  <c:v>141773176</c:v>
                </c:pt>
                <c:pt idx="35">
                  <c:v>135614674</c:v>
                </c:pt>
                <c:pt idx="36">
                  <c:v>418711362</c:v>
                </c:pt>
                <c:pt idx="37">
                  <c:v>406875882</c:v>
                </c:pt>
                <c:pt idx="38">
                  <c:v>1309140750</c:v>
                </c:pt>
                <c:pt idx="39">
                  <c:v>291058134</c:v>
                </c:pt>
                <c:pt idx="40">
                  <c:v>144296306</c:v>
                </c:pt>
                <c:pt idx="41">
                  <c:v>86641914</c:v>
                </c:pt>
                <c:pt idx="42">
                  <c:v>483009440</c:v>
                </c:pt>
                <c:pt idx="43">
                  <c:v>454034270</c:v>
                </c:pt>
                <c:pt idx="44">
                  <c:v>1352554324</c:v>
                </c:pt>
                <c:pt idx="45">
                  <c:v>343213566</c:v>
                </c:pt>
                <c:pt idx="46">
                  <c:v>179013746</c:v>
                </c:pt>
                <c:pt idx="47">
                  <c:v>104921302</c:v>
                </c:pt>
                <c:pt idx="48">
                  <c:v>466297396</c:v>
                </c:pt>
                <c:pt idx="49">
                  <c:v>599370670</c:v>
                </c:pt>
                <c:pt idx="50">
                  <c:v>1443131320</c:v>
                </c:pt>
                <c:pt idx="51">
                  <c:v>523257236</c:v>
                </c:pt>
                <c:pt idx="52">
                  <c:v>341184826</c:v>
                </c:pt>
                <c:pt idx="53">
                  <c:v>209649870</c:v>
                </c:pt>
                <c:pt idx="54">
                  <c:v>527538330</c:v>
                </c:pt>
                <c:pt idx="55">
                  <c:v>737852304</c:v>
                </c:pt>
                <c:pt idx="56">
                  <c:v>1413702400</c:v>
                </c:pt>
                <c:pt idx="57">
                  <c:v>533843956</c:v>
                </c:pt>
                <c:pt idx="58">
                  <c:v>353774432</c:v>
                </c:pt>
                <c:pt idx="59">
                  <c:v>196999682</c:v>
                </c:pt>
                <c:pt idx="60">
                  <c:v>621530218</c:v>
                </c:pt>
                <c:pt idx="61">
                  <c:v>843671610</c:v>
                </c:pt>
                <c:pt idx="62">
                  <c:v>1391345380</c:v>
                </c:pt>
                <c:pt idx="63">
                  <c:v>660753108</c:v>
                </c:pt>
                <c:pt idx="64">
                  <c:v>391660884</c:v>
                </c:pt>
                <c:pt idx="65">
                  <c:v>249112218</c:v>
                </c:pt>
                <c:pt idx="66">
                  <c:v>678370996</c:v>
                </c:pt>
                <c:pt idx="67">
                  <c:v>901497532</c:v>
                </c:pt>
                <c:pt idx="68">
                  <c:v>1653044402</c:v>
                </c:pt>
                <c:pt idx="69">
                  <c:v>725228372</c:v>
                </c:pt>
                <c:pt idx="70">
                  <c:v>451469040</c:v>
                </c:pt>
                <c:pt idx="71">
                  <c:v>297003450</c:v>
                </c:pt>
                <c:pt idx="72">
                  <c:v>634135760</c:v>
                </c:pt>
                <c:pt idx="73">
                  <c:v>675341594</c:v>
                </c:pt>
                <c:pt idx="74">
                  <c:v>1038196086</c:v>
                </c:pt>
                <c:pt idx="75">
                  <c:v>475222432</c:v>
                </c:pt>
                <c:pt idx="76">
                  <c:v>347818394</c:v>
                </c:pt>
                <c:pt idx="77">
                  <c:v>254262442</c:v>
                </c:pt>
                <c:pt idx="78">
                  <c:v>849717104</c:v>
                </c:pt>
                <c:pt idx="79">
                  <c:v>868163914</c:v>
                </c:pt>
                <c:pt idx="80">
                  <c:v>1088686082</c:v>
                </c:pt>
                <c:pt idx="81">
                  <c:v>617247178</c:v>
                </c:pt>
                <c:pt idx="82">
                  <c:v>426723970</c:v>
                </c:pt>
                <c:pt idx="83">
                  <c:v>314495508</c:v>
                </c:pt>
                <c:pt idx="84">
                  <c:v>767938760</c:v>
                </c:pt>
                <c:pt idx="85">
                  <c:v>824383824</c:v>
                </c:pt>
                <c:pt idx="86">
                  <c:v>1454811438</c:v>
                </c:pt>
                <c:pt idx="87">
                  <c:v>633912292</c:v>
                </c:pt>
                <c:pt idx="88">
                  <c:v>422653890</c:v>
                </c:pt>
                <c:pt idx="89">
                  <c:v>310803830</c:v>
                </c:pt>
                <c:pt idx="90">
                  <c:v>950904764</c:v>
                </c:pt>
                <c:pt idx="91">
                  <c:v>853604308</c:v>
                </c:pt>
                <c:pt idx="92">
                  <c:v>1481559946</c:v>
                </c:pt>
                <c:pt idx="93">
                  <c:v>782072442</c:v>
                </c:pt>
                <c:pt idx="94">
                  <c:v>499045116</c:v>
                </c:pt>
                <c:pt idx="95">
                  <c:v>378479218</c:v>
                </c:pt>
                <c:pt idx="96">
                  <c:v>1197456568</c:v>
                </c:pt>
                <c:pt idx="97">
                  <c:v>1243804208</c:v>
                </c:pt>
                <c:pt idx="98">
                  <c:v>1661742402</c:v>
                </c:pt>
                <c:pt idx="99">
                  <c:v>901678242</c:v>
                </c:pt>
                <c:pt idx="100">
                  <c:v>692692850</c:v>
                </c:pt>
                <c:pt idx="101">
                  <c:v>560401658</c:v>
                </c:pt>
                <c:pt idx="102">
                  <c:v>1082148520</c:v>
                </c:pt>
                <c:pt idx="103">
                  <c:v>1305168796</c:v>
                </c:pt>
                <c:pt idx="104">
                  <c:v>2029248638</c:v>
                </c:pt>
                <c:pt idx="105">
                  <c:v>888353290</c:v>
                </c:pt>
                <c:pt idx="106">
                  <c:v>742860990</c:v>
                </c:pt>
                <c:pt idx="107">
                  <c:v>540144362</c:v>
                </c:pt>
                <c:pt idx="108">
                  <c:v>1383473732</c:v>
                </c:pt>
                <c:pt idx="109">
                  <c:v>1421059048</c:v>
                </c:pt>
                <c:pt idx="110">
                  <c:v>1666165214</c:v>
                </c:pt>
                <c:pt idx="111">
                  <c:v>1232058258</c:v>
                </c:pt>
                <c:pt idx="112">
                  <c:v>789193286</c:v>
                </c:pt>
                <c:pt idx="113">
                  <c:v>510348266</c:v>
                </c:pt>
                <c:pt idx="114">
                  <c:v>1401861998</c:v>
                </c:pt>
                <c:pt idx="115">
                  <c:v>1202063578</c:v>
                </c:pt>
                <c:pt idx="116">
                  <c:v>1539973402</c:v>
                </c:pt>
                <c:pt idx="117">
                  <c:v>1096539442</c:v>
                </c:pt>
                <c:pt idx="118">
                  <c:v>821106988</c:v>
                </c:pt>
                <c:pt idx="119">
                  <c:v>570822684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1C-4401-8C03-B079BB752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66112"/>
        <c:axId val="1355139856"/>
      </c:scatterChart>
      <c:valAx>
        <c:axId val="11632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139856"/>
        <c:crosses val="autoZero"/>
        <c:crossBetween val="midCat"/>
      </c:valAx>
      <c:valAx>
        <c:axId val="13551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98</xdr:row>
      <xdr:rowOff>57150</xdr:rowOff>
    </xdr:from>
    <xdr:to>
      <xdr:col>16</xdr:col>
      <xdr:colOff>90487</xdr:colOff>
      <xdr:row>112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D016BD-32C7-4C1D-BA72-F8381591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tabSelected="1" workbookViewId="0">
      <selection activeCell="O14" sqref="O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4</v>
      </c>
      <c r="F1" t="s">
        <v>3</v>
      </c>
    </row>
    <row r="2" spans="1:6" x14ac:dyDescent="0.25">
      <c r="A2">
        <v>450</v>
      </c>
      <c r="B2">
        <v>1.8</v>
      </c>
      <c r="C2">
        <v>250</v>
      </c>
      <c r="E2">
        <v>250.01504489999999</v>
      </c>
      <c r="F2">
        <v>511879910</v>
      </c>
    </row>
    <row r="3" spans="1:6" x14ac:dyDescent="0.25">
      <c r="A3">
        <v>450</v>
      </c>
      <c r="B3">
        <v>1.8</v>
      </c>
      <c r="C3">
        <v>350</v>
      </c>
      <c r="E3">
        <v>350.00785430000002</v>
      </c>
      <c r="F3">
        <v>385329868</v>
      </c>
    </row>
    <row r="4" spans="1:6" x14ac:dyDescent="0.25">
      <c r="A4">
        <v>450</v>
      </c>
      <c r="B4">
        <v>1.8</v>
      </c>
      <c r="C4">
        <v>450</v>
      </c>
      <c r="E4">
        <v>450.00570959999999</v>
      </c>
      <c r="F4">
        <v>1192306504</v>
      </c>
    </row>
    <row r="5" spans="1:6" x14ac:dyDescent="0.25">
      <c r="A5">
        <v>450</v>
      </c>
      <c r="B5">
        <v>1.8</v>
      </c>
      <c r="C5">
        <v>550</v>
      </c>
      <c r="E5">
        <v>550.00220409999997</v>
      </c>
      <c r="F5">
        <v>215021250</v>
      </c>
    </row>
    <row r="6" spans="1:6" x14ac:dyDescent="0.25">
      <c r="A6">
        <v>450</v>
      </c>
      <c r="B6">
        <v>1.8</v>
      </c>
      <c r="C6">
        <v>650</v>
      </c>
      <c r="E6">
        <v>649.9997674</v>
      </c>
      <c r="F6">
        <v>147477734</v>
      </c>
    </row>
    <row r="7" spans="1:6" x14ac:dyDescent="0.25">
      <c r="A7">
        <v>450</v>
      </c>
      <c r="B7">
        <v>1.8</v>
      </c>
      <c r="C7">
        <v>750</v>
      </c>
      <c r="E7">
        <v>749.99749480000003</v>
      </c>
      <c r="F7">
        <v>142457012</v>
      </c>
    </row>
    <row r="8" spans="1:6" x14ac:dyDescent="0.25">
      <c r="A8">
        <v>450</v>
      </c>
      <c r="B8">
        <v>2</v>
      </c>
      <c r="C8">
        <v>250</v>
      </c>
      <c r="E8">
        <v>250.01504489999999</v>
      </c>
      <c r="F8">
        <v>474800832</v>
      </c>
    </row>
    <row r="9" spans="1:6" x14ac:dyDescent="0.25">
      <c r="A9">
        <v>450</v>
      </c>
      <c r="B9">
        <v>2</v>
      </c>
      <c r="C9">
        <v>350</v>
      </c>
      <c r="E9">
        <v>350.00785430000002</v>
      </c>
      <c r="F9">
        <v>501622478</v>
      </c>
    </row>
    <row r="10" spans="1:6" x14ac:dyDescent="0.25">
      <c r="A10">
        <v>450</v>
      </c>
      <c r="B10">
        <v>2</v>
      </c>
      <c r="C10">
        <v>450</v>
      </c>
      <c r="E10">
        <v>450.00570959999999</v>
      </c>
      <c r="F10">
        <v>1061965170</v>
      </c>
    </row>
    <row r="11" spans="1:6" x14ac:dyDescent="0.25">
      <c r="A11">
        <v>450</v>
      </c>
      <c r="B11">
        <v>2</v>
      </c>
      <c r="C11">
        <v>550</v>
      </c>
      <c r="E11">
        <v>550.00220409999997</v>
      </c>
      <c r="F11">
        <v>196901508</v>
      </c>
    </row>
    <row r="12" spans="1:6" x14ac:dyDescent="0.25">
      <c r="A12">
        <v>450</v>
      </c>
      <c r="B12">
        <v>2</v>
      </c>
      <c r="C12">
        <v>650</v>
      </c>
      <c r="E12">
        <v>649.9997674</v>
      </c>
      <c r="F12">
        <v>159136394</v>
      </c>
    </row>
    <row r="13" spans="1:6" x14ac:dyDescent="0.25">
      <c r="A13">
        <v>450</v>
      </c>
      <c r="B13">
        <v>2</v>
      </c>
      <c r="C13">
        <v>750</v>
      </c>
      <c r="E13">
        <v>749.99749480000003</v>
      </c>
      <c r="F13">
        <v>157063352</v>
      </c>
    </row>
    <row r="14" spans="1:6" x14ac:dyDescent="0.25">
      <c r="A14">
        <v>450</v>
      </c>
      <c r="B14">
        <v>2.2000000000000002</v>
      </c>
      <c r="C14">
        <v>250</v>
      </c>
      <c r="E14">
        <v>250.01504489999999</v>
      </c>
      <c r="F14">
        <v>426494560</v>
      </c>
    </row>
    <row r="15" spans="1:6" x14ac:dyDescent="0.25">
      <c r="A15">
        <v>450</v>
      </c>
      <c r="B15">
        <v>2.2000000000000002</v>
      </c>
      <c r="C15">
        <v>350</v>
      </c>
      <c r="E15">
        <v>350.00785430000002</v>
      </c>
      <c r="F15">
        <v>370398782</v>
      </c>
    </row>
    <row r="16" spans="1:6" x14ac:dyDescent="0.25">
      <c r="A16">
        <v>450</v>
      </c>
      <c r="B16">
        <v>2.2000000000000002</v>
      </c>
      <c r="C16">
        <v>450</v>
      </c>
      <c r="E16">
        <v>450.00570959999999</v>
      </c>
      <c r="F16">
        <v>1021859424</v>
      </c>
    </row>
    <row r="17" spans="1:6" x14ac:dyDescent="0.25">
      <c r="A17">
        <v>450</v>
      </c>
      <c r="B17">
        <v>2.2000000000000002</v>
      </c>
      <c r="C17">
        <v>550</v>
      </c>
      <c r="E17">
        <v>550.00220409999997</v>
      </c>
      <c r="F17">
        <v>229501608</v>
      </c>
    </row>
    <row r="18" spans="1:6" x14ac:dyDescent="0.25">
      <c r="A18">
        <v>450</v>
      </c>
      <c r="B18">
        <v>2.2000000000000002</v>
      </c>
      <c r="C18">
        <v>650</v>
      </c>
      <c r="E18">
        <v>649.9997674</v>
      </c>
      <c r="F18">
        <v>127904670</v>
      </c>
    </row>
    <row r="19" spans="1:6" x14ac:dyDescent="0.25">
      <c r="A19">
        <v>450</v>
      </c>
      <c r="B19">
        <v>2.2000000000000002</v>
      </c>
      <c r="C19">
        <v>750</v>
      </c>
      <c r="E19">
        <v>749.99749480000003</v>
      </c>
      <c r="F19">
        <v>126747484</v>
      </c>
    </row>
    <row r="20" spans="1:6" x14ac:dyDescent="0.25">
      <c r="A20">
        <v>450</v>
      </c>
      <c r="B20">
        <v>2.5</v>
      </c>
      <c r="C20">
        <v>250</v>
      </c>
      <c r="E20">
        <v>250.01504489999999</v>
      </c>
      <c r="F20">
        <v>441543252</v>
      </c>
    </row>
    <row r="21" spans="1:6" x14ac:dyDescent="0.25">
      <c r="A21">
        <v>450</v>
      </c>
      <c r="B21">
        <v>2.5</v>
      </c>
      <c r="C21">
        <v>350</v>
      </c>
      <c r="E21">
        <v>350.00785430000002</v>
      </c>
      <c r="F21">
        <v>400322884</v>
      </c>
    </row>
    <row r="22" spans="1:6" x14ac:dyDescent="0.25">
      <c r="A22">
        <v>450</v>
      </c>
      <c r="B22">
        <v>2.5</v>
      </c>
      <c r="C22">
        <v>450</v>
      </c>
      <c r="E22">
        <v>450.00570959999999</v>
      </c>
      <c r="F22">
        <v>1013150174</v>
      </c>
    </row>
    <row r="23" spans="1:6" x14ac:dyDescent="0.25">
      <c r="A23">
        <v>450</v>
      </c>
      <c r="B23">
        <v>2.5</v>
      </c>
      <c r="C23">
        <v>550</v>
      </c>
      <c r="E23">
        <v>550.00220409999997</v>
      </c>
      <c r="F23">
        <v>252349620</v>
      </c>
    </row>
    <row r="24" spans="1:6" x14ac:dyDescent="0.25">
      <c r="A24">
        <v>450</v>
      </c>
      <c r="B24">
        <v>2.5</v>
      </c>
      <c r="C24">
        <v>650</v>
      </c>
      <c r="E24">
        <v>649.9997674</v>
      </c>
      <c r="F24">
        <v>125403960</v>
      </c>
    </row>
    <row r="25" spans="1:6" x14ac:dyDescent="0.25">
      <c r="A25">
        <v>450</v>
      </c>
      <c r="B25">
        <v>2.5</v>
      </c>
      <c r="C25">
        <v>750</v>
      </c>
      <c r="E25">
        <v>749.99749480000003</v>
      </c>
      <c r="F25">
        <v>129745920</v>
      </c>
    </row>
    <row r="26" spans="1:6" x14ac:dyDescent="0.25">
      <c r="A26">
        <v>450</v>
      </c>
      <c r="B26">
        <v>2.8</v>
      </c>
      <c r="C26">
        <v>250</v>
      </c>
      <c r="E26">
        <v>250.01504489999999</v>
      </c>
      <c r="F26">
        <v>419952144</v>
      </c>
    </row>
    <row r="27" spans="1:6" x14ac:dyDescent="0.25">
      <c r="A27">
        <v>450</v>
      </c>
      <c r="B27">
        <v>2.8</v>
      </c>
      <c r="C27">
        <v>350</v>
      </c>
      <c r="E27">
        <v>350.00785430000002</v>
      </c>
      <c r="F27">
        <v>368701470</v>
      </c>
    </row>
    <row r="28" spans="1:6" x14ac:dyDescent="0.25">
      <c r="A28">
        <v>450</v>
      </c>
      <c r="B28">
        <v>2.8</v>
      </c>
      <c r="C28">
        <v>450</v>
      </c>
      <c r="E28">
        <v>450.00570959999999</v>
      </c>
      <c r="F28">
        <v>1028554616</v>
      </c>
    </row>
    <row r="29" spans="1:6" x14ac:dyDescent="0.25">
      <c r="A29">
        <v>450</v>
      </c>
      <c r="B29">
        <v>2.8</v>
      </c>
      <c r="C29">
        <v>550</v>
      </c>
      <c r="E29">
        <v>550.00220409999997</v>
      </c>
      <c r="F29">
        <v>282016910</v>
      </c>
    </row>
    <row r="30" spans="1:6" x14ac:dyDescent="0.25">
      <c r="A30">
        <v>450</v>
      </c>
      <c r="B30">
        <v>2.8</v>
      </c>
      <c r="C30">
        <v>650</v>
      </c>
      <c r="E30">
        <v>649.9997674</v>
      </c>
      <c r="F30">
        <v>149438768</v>
      </c>
    </row>
    <row r="31" spans="1:6" x14ac:dyDescent="0.25">
      <c r="A31">
        <v>450</v>
      </c>
      <c r="B31">
        <v>2.8</v>
      </c>
      <c r="C31">
        <v>750</v>
      </c>
      <c r="E31">
        <v>749.99749480000003</v>
      </c>
      <c r="F31">
        <v>123322006</v>
      </c>
    </row>
    <row r="32" spans="1:6" x14ac:dyDescent="0.25">
      <c r="A32">
        <v>450</v>
      </c>
      <c r="B32">
        <v>3.2</v>
      </c>
      <c r="C32">
        <v>250</v>
      </c>
      <c r="E32">
        <v>250.01504489999999</v>
      </c>
      <c r="F32">
        <v>407817352</v>
      </c>
    </row>
    <row r="33" spans="1:6" x14ac:dyDescent="0.25">
      <c r="A33">
        <v>450</v>
      </c>
      <c r="B33">
        <v>3.2</v>
      </c>
      <c r="C33">
        <v>350</v>
      </c>
      <c r="E33">
        <v>350.00785430000002</v>
      </c>
      <c r="F33">
        <v>409034514</v>
      </c>
    </row>
    <row r="34" spans="1:6" x14ac:dyDescent="0.25">
      <c r="A34">
        <v>450</v>
      </c>
      <c r="B34">
        <v>3.2</v>
      </c>
      <c r="C34">
        <v>450</v>
      </c>
      <c r="E34">
        <v>450.00570959999999</v>
      </c>
      <c r="F34">
        <v>811634632</v>
      </c>
    </row>
    <row r="35" spans="1:6" x14ac:dyDescent="0.25">
      <c r="A35">
        <v>450</v>
      </c>
      <c r="B35">
        <v>3.2</v>
      </c>
      <c r="C35">
        <v>550</v>
      </c>
      <c r="E35">
        <v>550.00220409999997</v>
      </c>
      <c r="F35">
        <v>267286404</v>
      </c>
    </row>
    <row r="36" spans="1:6" x14ac:dyDescent="0.25">
      <c r="A36">
        <v>450</v>
      </c>
      <c r="B36">
        <v>3.2</v>
      </c>
      <c r="C36">
        <v>650</v>
      </c>
      <c r="E36">
        <v>649.9997674</v>
      </c>
      <c r="F36">
        <v>141773176</v>
      </c>
    </row>
    <row r="37" spans="1:6" x14ac:dyDescent="0.25">
      <c r="A37">
        <v>450</v>
      </c>
      <c r="B37">
        <v>3.2</v>
      </c>
      <c r="C37">
        <v>750</v>
      </c>
      <c r="E37">
        <v>749.99749480000003</v>
      </c>
      <c r="F37">
        <v>135614674</v>
      </c>
    </row>
    <row r="38" spans="1:6" x14ac:dyDescent="0.25">
      <c r="A38">
        <v>450</v>
      </c>
      <c r="B38">
        <v>3.5</v>
      </c>
      <c r="C38">
        <v>250</v>
      </c>
      <c r="E38">
        <v>250.01504489999999</v>
      </c>
      <c r="F38">
        <v>418711362</v>
      </c>
    </row>
    <row r="39" spans="1:6" x14ac:dyDescent="0.25">
      <c r="A39">
        <v>450</v>
      </c>
      <c r="B39">
        <v>3.5</v>
      </c>
      <c r="C39">
        <v>350</v>
      </c>
      <c r="E39">
        <v>350.00785430000002</v>
      </c>
      <c r="F39">
        <v>406875882</v>
      </c>
    </row>
    <row r="40" spans="1:6" x14ac:dyDescent="0.25">
      <c r="A40">
        <v>450</v>
      </c>
      <c r="B40">
        <v>3.5</v>
      </c>
      <c r="C40">
        <v>450</v>
      </c>
      <c r="E40">
        <v>450.00570959999999</v>
      </c>
      <c r="F40">
        <v>1309140750</v>
      </c>
    </row>
    <row r="41" spans="1:6" x14ac:dyDescent="0.25">
      <c r="A41">
        <v>450</v>
      </c>
      <c r="B41">
        <v>3.5</v>
      </c>
      <c r="C41">
        <v>550</v>
      </c>
      <c r="E41">
        <v>550.00220409999997</v>
      </c>
      <c r="F41">
        <v>291058134</v>
      </c>
    </row>
    <row r="42" spans="1:6" x14ac:dyDescent="0.25">
      <c r="A42">
        <v>450</v>
      </c>
      <c r="B42">
        <v>3.5</v>
      </c>
      <c r="C42">
        <v>650</v>
      </c>
      <c r="E42">
        <v>649.9997674</v>
      </c>
      <c r="F42">
        <v>144296306</v>
      </c>
    </row>
    <row r="43" spans="1:6" x14ac:dyDescent="0.25">
      <c r="A43">
        <v>450</v>
      </c>
      <c r="B43">
        <v>3.5</v>
      </c>
      <c r="C43">
        <v>750</v>
      </c>
      <c r="E43">
        <v>749.99749480000003</v>
      </c>
      <c r="F43">
        <v>86641914</v>
      </c>
    </row>
    <row r="44" spans="1:6" x14ac:dyDescent="0.25">
      <c r="A44">
        <v>450</v>
      </c>
      <c r="B44">
        <v>4</v>
      </c>
      <c r="C44">
        <v>250</v>
      </c>
      <c r="E44">
        <v>250.01504489999999</v>
      </c>
      <c r="F44">
        <v>483009440</v>
      </c>
    </row>
    <row r="45" spans="1:6" x14ac:dyDescent="0.25">
      <c r="A45">
        <v>450</v>
      </c>
      <c r="B45">
        <v>4</v>
      </c>
      <c r="C45">
        <v>350</v>
      </c>
      <c r="E45">
        <v>350.00785430000002</v>
      </c>
      <c r="F45">
        <v>454034270</v>
      </c>
    </row>
    <row r="46" spans="1:6" x14ac:dyDescent="0.25">
      <c r="A46">
        <v>450</v>
      </c>
      <c r="B46">
        <v>4</v>
      </c>
      <c r="C46">
        <v>450</v>
      </c>
      <c r="E46">
        <v>450.00570959999999</v>
      </c>
      <c r="F46">
        <v>1352554324</v>
      </c>
    </row>
    <row r="47" spans="1:6" x14ac:dyDescent="0.25">
      <c r="A47">
        <v>450</v>
      </c>
      <c r="B47">
        <v>4</v>
      </c>
      <c r="C47">
        <v>550</v>
      </c>
      <c r="E47">
        <v>550.00220409999997</v>
      </c>
      <c r="F47">
        <v>343213566</v>
      </c>
    </row>
    <row r="48" spans="1:6" x14ac:dyDescent="0.25">
      <c r="A48">
        <v>450</v>
      </c>
      <c r="B48">
        <v>4</v>
      </c>
      <c r="C48">
        <v>650</v>
      </c>
      <c r="E48">
        <v>649.9997674</v>
      </c>
      <c r="F48">
        <v>179013746</v>
      </c>
    </row>
    <row r="49" spans="1:6" x14ac:dyDescent="0.25">
      <c r="A49">
        <v>450</v>
      </c>
      <c r="B49">
        <v>4</v>
      </c>
      <c r="C49">
        <v>750</v>
      </c>
      <c r="E49">
        <v>749.99749480000003</v>
      </c>
      <c r="F49">
        <v>104921302</v>
      </c>
    </row>
    <row r="50" spans="1:6" x14ac:dyDescent="0.25">
      <c r="A50">
        <v>450</v>
      </c>
      <c r="B50">
        <v>4.5</v>
      </c>
      <c r="C50">
        <v>250</v>
      </c>
      <c r="E50">
        <v>250.01504489999999</v>
      </c>
      <c r="F50">
        <v>466297396</v>
      </c>
    </row>
    <row r="51" spans="1:6" x14ac:dyDescent="0.25">
      <c r="A51">
        <v>450</v>
      </c>
      <c r="B51">
        <v>4.5</v>
      </c>
      <c r="C51">
        <v>350</v>
      </c>
      <c r="E51">
        <v>350.00785430000002</v>
      </c>
      <c r="F51">
        <v>599370670</v>
      </c>
    </row>
    <row r="52" spans="1:6" x14ac:dyDescent="0.25">
      <c r="A52">
        <v>450</v>
      </c>
      <c r="B52">
        <v>4.5</v>
      </c>
      <c r="C52">
        <v>450</v>
      </c>
      <c r="E52">
        <v>450.00570959999999</v>
      </c>
      <c r="F52">
        <v>1443131320</v>
      </c>
    </row>
    <row r="53" spans="1:6" x14ac:dyDescent="0.25">
      <c r="A53">
        <v>450</v>
      </c>
      <c r="B53">
        <v>4.5</v>
      </c>
      <c r="C53">
        <v>550</v>
      </c>
      <c r="E53">
        <v>550.00220409999997</v>
      </c>
      <c r="F53">
        <v>523257236</v>
      </c>
    </row>
    <row r="54" spans="1:6" x14ac:dyDescent="0.25">
      <c r="A54">
        <v>450</v>
      </c>
      <c r="B54">
        <v>4.5</v>
      </c>
      <c r="C54">
        <v>650</v>
      </c>
      <c r="E54">
        <v>649.9997674</v>
      </c>
      <c r="F54">
        <v>341184826</v>
      </c>
    </row>
    <row r="55" spans="1:6" x14ac:dyDescent="0.25">
      <c r="A55">
        <v>450</v>
      </c>
      <c r="B55">
        <v>4.5</v>
      </c>
      <c r="C55">
        <v>750</v>
      </c>
      <c r="E55">
        <v>749.99749480000003</v>
      </c>
      <c r="F55">
        <v>209649870</v>
      </c>
    </row>
    <row r="56" spans="1:6" x14ac:dyDescent="0.25">
      <c r="A56">
        <v>450</v>
      </c>
      <c r="B56">
        <v>5</v>
      </c>
      <c r="C56">
        <v>250</v>
      </c>
      <c r="E56">
        <v>250.01504489999999</v>
      </c>
      <c r="F56">
        <v>527538330</v>
      </c>
    </row>
    <row r="57" spans="1:6" x14ac:dyDescent="0.25">
      <c r="A57">
        <v>450</v>
      </c>
      <c r="B57">
        <v>5</v>
      </c>
      <c r="C57">
        <v>350</v>
      </c>
      <c r="E57">
        <v>350.00785430000002</v>
      </c>
      <c r="F57">
        <v>737852304</v>
      </c>
    </row>
    <row r="58" spans="1:6" x14ac:dyDescent="0.25">
      <c r="A58">
        <v>450</v>
      </c>
      <c r="B58">
        <v>5</v>
      </c>
      <c r="C58">
        <v>450</v>
      </c>
      <c r="E58">
        <v>450.00570959999999</v>
      </c>
      <c r="F58">
        <v>1413702400</v>
      </c>
    </row>
    <row r="59" spans="1:6" x14ac:dyDescent="0.25">
      <c r="A59">
        <v>450</v>
      </c>
      <c r="B59">
        <v>5</v>
      </c>
      <c r="C59">
        <v>550</v>
      </c>
      <c r="E59">
        <v>550.00220409999997</v>
      </c>
      <c r="F59">
        <v>533843956</v>
      </c>
    </row>
    <row r="60" spans="1:6" x14ac:dyDescent="0.25">
      <c r="A60">
        <v>450</v>
      </c>
      <c r="B60">
        <v>5</v>
      </c>
      <c r="C60">
        <v>650</v>
      </c>
      <c r="E60">
        <v>649.9997674</v>
      </c>
      <c r="F60">
        <v>353774432</v>
      </c>
    </row>
    <row r="61" spans="1:6" x14ac:dyDescent="0.25">
      <c r="A61">
        <v>450</v>
      </c>
      <c r="B61">
        <v>5</v>
      </c>
      <c r="C61">
        <v>750</v>
      </c>
      <c r="E61">
        <v>749.99749480000003</v>
      </c>
      <c r="F61">
        <v>196999682</v>
      </c>
    </row>
    <row r="62" spans="1:6" x14ac:dyDescent="0.25">
      <c r="A62">
        <v>450</v>
      </c>
      <c r="B62">
        <v>5.6</v>
      </c>
      <c r="C62">
        <v>250</v>
      </c>
      <c r="E62">
        <v>250.01504489999999</v>
      </c>
      <c r="F62">
        <v>621530218</v>
      </c>
    </row>
    <row r="63" spans="1:6" x14ac:dyDescent="0.25">
      <c r="A63">
        <v>450</v>
      </c>
      <c r="B63">
        <v>5.6</v>
      </c>
      <c r="C63">
        <v>350</v>
      </c>
      <c r="E63">
        <v>350.00785430000002</v>
      </c>
      <c r="F63">
        <v>843671610</v>
      </c>
    </row>
    <row r="64" spans="1:6" x14ac:dyDescent="0.25">
      <c r="A64">
        <v>450</v>
      </c>
      <c r="B64">
        <v>5.6</v>
      </c>
      <c r="C64">
        <v>450</v>
      </c>
      <c r="E64">
        <v>450.00570959999999</v>
      </c>
      <c r="F64">
        <v>1391345380</v>
      </c>
    </row>
    <row r="65" spans="1:6" x14ac:dyDescent="0.25">
      <c r="A65">
        <v>450</v>
      </c>
      <c r="B65">
        <v>5.6</v>
      </c>
      <c r="C65">
        <v>550</v>
      </c>
      <c r="E65">
        <v>550.00220409999997</v>
      </c>
      <c r="F65">
        <v>660753108</v>
      </c>
    </row>
    <row r="66" spans="1:6" x14ac:dyDescent="0.25">
      <c r="A66">
        <v>450</v>
      </c>
      <c r="B66">
        <v>5.6</v>
      </c>
      <c r="C66">
        <v>650</v>
      </c>
      <c r="E66">
        <v>649.9997674</v>
      </c>
      <c r="F66">
        <v>391660884</v>
      </c>
    </row>
    <row r="67" spans="1:6" x14ac:dyDescent="0.25">
      <c r="A67">
        <v>450</v>
      </c>
      <c r="B67">
        <v>5.6</v>
      </c>
      <c r="C67">
        <v>750</v>
      </c>
      <c r="E67">
        <v>749.99749480000003</v>
      </c>
      <c r="F67">
        <v>249112218</v>
      </c>
    </row>
    <row r="68" spans="1:6" x14ac:dyDescent="0.25">
      <c r="A68">
        <v>450</v>
      </c>
      <c r="B68">
        <v>6.3</v>
      </c>
      <c r="C68">
        <v>250</v>
      </c>
      <c r="E68">
        <v>250.01504489999999</v>
      </c>
      <c r="F68">
        <v>678370996</v>
      </c>
    </row>
    <row r="69" spans="1:6" x14ac:dyDescent="0.25">
      <c r="A69">
        <v>450</v>
      </c>
      <c r="B69">
        <v>6.3</v>
      </c>
      <c r="C69">
        <v>350</v>
      </c>
      <c r="E69">
        <v>350.00785430000002</v>
      </c>
      <c r="F69">
        <v>901497532</v>
      </c>
    </row>
    <row r="70" spans="1:6" x14ac:dyDescent="0.25">
      <c r="A70">
        <v>450</v>
      </c>
      <c r="B70">
        <v>6.3</v>
      </c>
      <c r="C70">
        <v>450</v>
      </c>
      <c r="E70">
        <v>450.00570959999999</v>
      </c>
      <c r="F70">
        <v>1653044402</v>
      </c>
    </row>
    <row r="71" spans="1:6" x14ac:dyDescent="0.25">
      <c r="A71">
        <v>450</v>
      </c>
      <c r="B71">
        <v>6.3</v>
      </c>
      <c r="C71">
        <v>550</v>
      </c>
      <c r="E71">
        <v>550.00220409999997</v>
      </c>
      <c r="F71">
        <v>725228372</v>
      </c>
    </row>
    <row r="72" spans="1:6" x14ac:dyDescent="0.25">
      <c r="A72">
        <v>450</v>
      </c>
      <c r="B72">
        <v>6.3</v>
      </c>
      <c r="C72">
        <v>650</v>
      </c>
      <c r="E72">
        <v>649.9997674</v>
      </c>
      <c r="F72">
        <v>451469040</v>
      </c>
    </row>
    <row r="73" spans="1:6" x14ac:dyDescent="0.25">
      <c r="A73">
        <v>450</v>
      </c>
      <c r="B73">
        <v>6.3</v>
      </c>
      <c r="C73">
        <v>750</v>
      </c>
      <c r="E73">
        <v>749.99749480000003</v>
      </c>
      <c r="F73">
        <v>297003450</v>
      </c>
    </row>
    <row r="74" spans="1:6" x14ac:dyDescent="0.25">
      <c r="A74">
        <v>450</v>
      </c>
      <c r="B74">
        <v>7.1</v>
      </c>
      <c r="C74">
        <v>250</v>
      </c>
      <c r="E74">
        <v>250.01504489999999</v>
      </c>
      <c r="F74">
        <v>634135760</v>
      </c>
    </row>
    <row r="75" spans="1:6" x14ac:dyDescent="0.25">
      <c r="A75">
        <v>450</v>
      </c>
      <c r="B75">
        <v>7.1</v>
      </c>
      <c r="C75">
        <v>350</v>
      </c>
      <c r="E75">
        <v>350.00785430000002</v>
      </c>
      <c r="F75">
        <v>675341594</v>
      </c>
    </row>
    <row r="76" spans="1:6" x14ac:dyDescent="0.25">
      <c r="A76">
        <v>450</v>
      </c>
      <c r="B76">
        <v>7.1</v>
      </c>
      <c r="C76">
        <v>450</v>
      </c>
      <c r="E76">
        <v>450.00570959999999</v>
      </c>
      <c r="F76">
        <v>1038196086</v>
      </c>
    </row>
    <row r="77" spans="1:6" x14ac:dyDescent="0.25">
      <c r="A77">
        <v>450</v>
      </c>
      <c r="B77">
        <v>7.1</v>
      </c>
      <c r="C77">
        <v>550</v>
      </c>
      <c r="E77">
        <v>550.00220409999997</v>
      </c>
      <c r="F77">
        <v>475222432</v>
      </c>
    </row>
    <row r="78" spans="1:6" x14ac:dyDescent="0.25">
      <c r="A78">
        <v>450</v>
      </c>
      <c r="B78">
        <v>7.1</v>
      </c>
      <c r="C78">
        <v>650</v>
      </c>
      <c r="E78">
        <v>649.9997674</v>
      </c>
      <c r="F78">
        <v>347818394</v>
      </c>
    </row>
    <row r="79" spans="1:6" x14ac:dyDescent="0.25">
      <c r="A79">
        <v>450</v>
      </c>
      <c r="B79">
        <v>7.1</v>
      </c>
      <c r="C79">
        <v>750</v>
      </c>
      <c r="E79">
        <v>749.99749480000003</v>
      </c>
      <c r="F79">
        <v>254262442</v>
      </c>
    </row>
    <row r="80" spans="1:6" x14ac:dyDescent="0.25">
      <c r="A80">
        <v>450</v>
      </c>
      <c r="B80">
        <v>8</v>
      </c>
      <c r="C80">
        <v>250</v>
      </c>
      <c r="E80">
        <v>250.01504489999999</v>
      </c>
      <c r="F80">
        <v>849717104</v>
      </c>
    </row>
    <row r="81" spans="1:6" x14ac:dyDescent="0.25">
      <c r="A81">
        <v>450</v>
      </c>
      <c r="B81">
        <v>8</v>
      </c>
      <c r="C81">
        <v>350</v>
      </c>
      <c r="E81">
        <v>350.00785430000002</v>
      </c>
      <c r="F81">
        <v>868163914</v>
      </c>
    </row>
    <row r="82" spans="1:6" x14ac:dyDescent="0.25">
      <c r="A82">
        <v>450</v>
      </c>
      <c r="B82">
        <v>8</v>
      </c>
      <c r="C82">
        <v>450</v>
      </c>
      <c r="E82">
        <v>450.00570959999999</v>
      </c>
      <c r="F82">
        <v>1088686082</v>
      </c>
    </row>
    <row r="83" spans="1:6" x14ac:dyDescent="0.25">
      <c r="A83">
        <v>450</v>
      </c>
      <c r="B83">
        <v>8</v>
      </c>
      <c r="C83">
        <v>550</v>
      </c>
      <c r="E83">
        <v>550.00220409999997</v>
      </c>
      <c r="F83">
        <v>617247178</v>
      </c>
    </row>
    <row r="84" spans="1:6" x14ac:dyDescent="0.25">
      <c r="A84">
        <v>450</v>
      </c>
      <c r="B84">
        <v>8</v>
      </c>
      <c r="C84">
        <v>650</v>
      </c>
      <c r="E84">
        <v>649.9997674</v>
      </c>
      <c r="F84">
        <v>426723970</v>
      </c>
    </row>
    <row r="85" spans="1:6" x14ac:dyDescent="0.25">
      <c r="A85">
        <v>450</v>
      </c>
      <c r="B85">
        <v>8</v>
      </c>
      <c r="C85">
        <v>750</v>
      </c>
      <c r="E85">
        <v>749.99749480000003</v>
      </c>
      <c r="F85">
        <v>314495508</v>
      </c>
    </row>
    <row r="86" spans="1:6" x14ac:dyDescent="0.25">
      <c r="A86">
        <v>450</v>
      </c>
      <c r="B86">
        <v>9</v>
      </c>
      <c r="C86">
        <v>250</v>
      </c>
      <c r="E86">
        <v>250.01504489999999</v>
      </c>
      <c r="F86">
        <v>767938760</v>
      </c>
    </row>
    <row r="87" spans="1:6" x14ac:dyDescent="0.25">
      <c r="A87">
        <v>450</v>
      </c>
      <c r="B87">
        <v>9</v>
      </c>
      <c r="C87">
        <v>350</v>
      </c>
      <c r="E87">
        <v>350.00785430000002</v>
      </c>
      <c r="F87">
        <v>824383824</v>
      </c>
    </row>
    <row r="88" spans="1:6" x14ac:dyDescent="0.25">
      <c r="A88">
        <v>450</v>
      </c>
      <c r="B88">
        <v>9</v>
      </c>
      <c r="C88">
        <v>450</v>
      </c>
      <c r="E88">
        <v>450.00570959999999</v>
      </c>
      <c r="F88">
        <v>1454811438</v>
      </c>
    </row>
    <row r="89" spans="1:6" x14ac:dyDescent="0.25">
      <c r="A89">
        <v>450</v>
      </c>
      <c r="B89">
        <v>9</v>
      </c>
      <c r="C89">
        <v>550</v>
      </c>
      <c r="E89">
        <v>550.00220409999997</v>
      </c>
      <c r="F89">
        <v>633912292</v>
      </c>
    </row>
    <row r="90" spans="1:6" x14ac:dyDescent="0.25">
      <c r="A90">
        <v>450</v>
      </c>
      <c r="B90">
        <v>9</v>
      </c>
      <c r="C90">
        <v>650</v>
      </c>
      <c r="E90">
        <v>649.9997674</v>
      </c>
      <c r="F90">
        <v>422653890</v>
      </c>
    </row>
    <row r="91" spans="1:6" x14ac:dyDescent="0.25">
      <c r="A91">
        <v>450</v>
      </c>
      <c r="B91">
        <v>9</v>
      </c>
      <c r="C91">
        <v>750</v>
      </c>
      <c r="E91">
        <v>749.99749480000003</v>
      </c>
      <c r="F91">
        <v>310803830</v>
      </c>
    </row>
    <row r="92" spans="1:6" x14ac:dyDescent="0.25">
      <c r="A92">
        <v>450</v>
      </c>
      <c r="B92">
        <v>10</v>
      </c>
      <c r="C92">
        <v>250</v>
      </c>
      <c r="E92">
        <v>250.01504489999999</v>
      </c>
      <c r="F92">
        <v>950904764</v>
      </c>
    </row>
    <row r="93" spans="1:6" x14ac:dyDescent="0.25">
      <c r="A93">
        <v>450</v>
      </c>
      <c r="B93">
        <v>10</v>
      </c>
      <c r="C93">
        <v>350</v>
      </c>
      <c r="E93">
        <v>350.00785430000002</v>
      </c>
      <c r="F93">
        <v>853604308</v>
      </c>
    </row>
    <row r="94" spans="1:6" x14ac:dyDescent="0.25">
      <c r="A94">
        <v>450</v>
      </c>
      <c r="B94">
        <v>10</v>
      </c>
      <c r="C94">
        <v>450</v>
      </c>
      <c r="E94">
        <v>450.00570959999999</v>
      </c>
      <c r="F94">
        <v>1481559946</v>
      </c>
    </row>
    <row r="95" spans="1:6" x14ac:dyDescent="0.25">
      <c r="A95">
        <v>450</v>
      </c>
      <c r="B95">
        <v>10</v>
      </c>
      <c r="C95">
        <v>550</v>
      </c>
      <c r="E95">
        <v>550.00220409999997</v>
      </c>
      <c r="F95">
        <v>782072442</v>
      </c>
    </row>
    <row r="96" spans="1:6" x14ac:dyDescent="0.25">
      <c r="A96">
        <v>450</v>
      </c>
      <c r="B96">
        <v>10</v>
      </c>
      <c r="C96">
        <v>650</v>
      </c>
      <c r="E96">
        <v>649.9997674</v>
      </c>
      <c r="F96">
        <v>499045116</v>
      </c>
    </row>
    <row r="97" spans="1:6" x14ac:dyDescent="0.25">
      <c r="A97">
        <v>450</v>
      </c>
      <c r="B97">
        <v>10</v>
      </c>
      <c r="C97">
        <v>750</v>
      </c>
      <c r="E97">
        <v>749.99749480000003</v>
      </c>
      <c r="F97">
        <v>378479218</v>
      </c>
    </row>
    <row r="98" spans="1:6" x14ac:dyDescent="0.25">
      <c r="A98">
        <v>450</v>
      </c>
      <c r="B98">
        <v>11</v>
      </c>
      <c r="C98">
        <v>250</v>
      </c>
      <c r="E98">
        <v>250.01504489999999</v>
      </c>
      <c r="F98">
        <v>1197456568</v>
      </c>
    </row>
    <row r="99" spans="1:6" x14ac:dyDescent="0.25">
      <c r="A99">
        <v>450</v>
      </c>
      <c r="B99">
        <v>11</v>
      </c>
      <c r="C99">
        <v>350</v>
      </c>
      <c r="E99">
        <v>350.00785430000002</v>
      </c>
      <c r="F99">
        <v>1243804208</v>
      </c>
    </row>
    <row r="100" spans="1:6" x14ac:dyDescent="0.25">
      <c r="A100">
        <v>450</v>
      </c>
      <c r="B100">
        <v>11</v>
      </c>
      <c r="C100">
        <v>450</v>
      </c>
      <c r="E100">
        <v>450.00570959999999</v>
      </c>
      <c r="F100">
        <v>1661742402</v>
      </c>
    </row>
    <row r="101" spans="1:6" x14ac:dyDescent="0.25">
      <c r="A101">
        <v>450</v>
      </c>
      <c r="B101">
        <v>11</v>
      </c>
      <c r="C101">
        <v>550</v>
      </c>
      <c r="E101">
        <v>550.00220409999997</v>
      </c>
      <c r="F101">
        <v>901678242</v>
      </c>
    </row>
    <row r="102" spans="1:6" x14ac:dyDescent="0.25">
      <c r="A102">
        <v>450</v>
      </c>
      <c r="B102">
        <v>11</v>
      </c>
      <c r="C102">
        <v>650</v>
      </c>
      <c r="E102">
        <v>649.9997674</v>
      </c>
      <c r="F102">
        <v>692692850</v>
      </c>
    </row>
    <row r="103" spans="1:6" x14ac:dyDescent="0.25">
      <c r="A103">
        <v>450</v>
      </c>
      <c r="B103">
        <v>11</v>
      </c>
      <c r="C103">
        <v>750</v>
      </c>
      <c r="E103">
        <v>749.99749480000003</v>
      </c>
      <c r="F103">
        <v>560401658</v>
      </c>
    </row>
    <row r="104" spans="1:6" x14ac:dyDescent="0.25">
      <c r="A104">
        <v>450</v>
      </c>
      <c r="B104">
        <v>13</v>
      </c>
      <c r="C104">
        <v>250</v>
      </c>
      <c r="E104">
        <v>250.01504489999999</v>
      </c>
      <c r="F104">
        <v>1082148520</v>
      </c>
    </row>
    <row r="105" spans="1:6" x14ac:dyDescent="0.25">
      <c r="A105">
        <v>450</v>
      </c>
      <c r="B105">
        <v>13</v>
      </c>
      <c r="C105">
        <v>350</v>
      </c>
      <c r="E105">
        <v>350.00785430000002</v>
      </c>
      <c r="F105">
        <v>1305168796</v>
      </c>
    </row>
    <row r="106" spans="1:6" x14ac:dyDescent="0.25">
      <c r="A106">
        <v>450</v>
      </c>
      <c r="B106">
        <v>13</v>
      </c>
      <c r="C106">
        <v>450</v>
      </c>
      <c r="E106">
        <v>450.00570959999999</v>
      </c>
      <c r="F106">
        <v>2029248638</v>
      </c>
    </row>
    <row r="107" spans="1:6" x14ac:dyDescent="0.25">
      <c r="A107">
        <v>450</v>
      </c>
      <c r="B107">
        <v>13</v>
      </c>
      <c r="C107">
        <v>550</v>
      </c>
      <c r="E107">
        <v>550.00220409999997</v>
      </c>
      <c r="F107">
        <v>888353290</v>
      </c>
    </row>
    <row r="108" spans="1:6" x14ac:dyDescent="0.25">
      <c r="A108">
        <v>450</v>
      </c>
      <c r="B108">
        <v>13</v>
      </c>
      <c r="C108">
        <v>650</v>
      </c>
      <c r="E108">
        <v>649.9997674</v>
      </c>
      <c r="F108">
        <v>742860990</v>
      </c>
    </row>
    <row r="109" spans="1:6" x14ac:dyDescent="0.25">
      <c r="A109">
        <v>450</v>
      </c>
      <c r="B109">
        <v>13</v>
      </c>
      <c r="C109">
        <v>750</v>
      </c>
      <c r="E109">
        <v>749.99749480000003</v>
      </c>
      <c r="F109">
        <v>540144362</v>
      </c>
    </row>
    <row r="110" spans="1:6" x14ac:dyDescent="0.25">
      <c r="A110">
        <v>450</v>
      </c>
      <c r="B110">
        <v>14</v>
      </c>
      <c r="C110">
        <v>250</v>
      </c>
      <c r="E110">
        <v>250.01504489999999</v>
      </c>
      <c r="F110">
        <v>1383473732</v>
      </c>
    </row>
    <row r="111" spans="1:6" x14ac:dyDescent="0.25">
      <c r="A111">
        <v>450</v>
      </c>
      <c r="B111">
        <v>14</v>
      </c>
      <c r="C111">
        <v>350</v>
      </c>
      <c r="E111">
        <v>350.00785430000002</v>
      </c>
      <c r="F111">
        <v>1421059048</v>
      </c>
    </row>
    <row r="112" spans="1:6" x14ac:dyDescent="0.25">
      <c r="A112">
        <v>450</v>
      </c>
      <c r="B112">
        <v>14</v>
      </c>
      <c r="C112">
        <v>450</v>
      </c>
      <c r="E112">
        <v>450.00570959999999</v>
      </c>
      <c r="F112">
        <v>1666165214</v>
      </c>
    </row>
    <row r="113" spans="1:6" x14ac:dyDescent="0.25">
      <c r="A113">
        <v>450</v>
      </c>
      <c r="B113">
        <v>14</v>
      </c>
      <c r="C113">
        <v>550</v>
      </c>
      <c r="E113">
        <v>550.00220409999997</v>
      </c>
      <c r="F113">
        <v>1232058258</v>
      </c>
    </row>
    <row r="114" spans="1:6" x14ac:dyDescent="0.25">
      <c r="A114">
        <v>450</v>
      </c>
      <c r="B114">
        <v>14</v>
      </c>
      <c r="C114">
        <v>650</v>
      </c>
      <c r="E114">
        <v>649.9997674</v>
      </c>
      <c r="F114">
        <v>789193286</v>
      </c>
    </row>
    <row r="115" spans="1:6" x14ac:dyDescent="0.25">
      <c r="A115">
        <v>450</v>
      </c>
      <c r="B115">
        <v>14</v>
      </c>
      <c r="C115">
        <v>750</v>
      </c>
      <c r="E115">
        <v>749.99749480000003</v>
      </c>
      <c r="F115">
        <v>510348266</v>
      </c>
    </row>
    <row r="116" spans="1:6" x14ac:dyDescent="0.25">
      <c r="A116">
        <v>450</v>
      </c>
      <c r="B116">
        <v>16</v>
      </c>
      <c r="C116">
        <v>250</v>
      </c>
      <c r="E116">
        <v>250.01504489999999</v>
      </c>
      <c r="F116">
        <v>1401861998</v>
      </c>
    </row>
    <row r="117" spans="1:6" x14ac:dyDescent="0.25">
      <c r="A117">
        <v>450</v>
      </c>
      <c r="B117">
        <v>16</v>
      </c>
      <c r="C117">
        <v>350</v>
      </c>
      <c r="E117">
        <v>350.00785430000002</v>
      </c>
      <c r="F117">
        <v>1202063578</v>
      </c>
    </row>
    <row r="118" spans="1:6" x14ac:dyDescent="0.25">
      <c r="A118">
        <v>450</v>
      </c>
      <c r="B118">
        <v>16</v>
      </c>
      <c r="C118">
        <v>450</v>
      </c>
      <c r="E118">
        <v>450.00570959999999</v>
      </c>
      <c r="F118">
        <v>1539973402</v>
      </c>
    </row>
    <row r="119" spans="1:6" x14ac:dyDescent="0.25">
      <c r="A119">
        <v>450</v>
      </c>
      <c r="B119">
        <v>16</v>
      </c>
      <c r="C119">
        <v>550</v>
      </c>
      <c r="E119">
        <v>550.00220409999997</v>
      </c>
      <c r="F119">
        <v>1096539442</v>
      </c>
    </row>
    <row r="120" spans="1:6" x14ac:dyDescent="0.25">
      <c r="A120">
        <v>450</v>
      </c>
      <c r="B120">
        <v>16</v>
      </c>
      <c r="C120">
        <v>650</v>
      </c>
      <c r="E120">
        <v>649.9997674</v>
      </c>
      <c r="F120">
        <v>821106988</v>
      </c>
    </row>
    <row r="121" spans="1:6" x14ac:dyDescent="0.25">
      <c r="A121">
        <v>450</v>
      </c>
      <c r="B121">
        <v>16</v>
      </c>
      <c r="C121">
        <v>750</v>
      </c>
      <c r="E121">
        <v>749.99749480000003</v>
      </c>
      <c r="F121">
        <v>570822684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 KESHRI</dc:creator>
  <cp:lastModifiedBy>DIVAKAR KESHRI</cp:lastModifiedBy>
  <dcterms:created xsi:type="dcterms:W3CDTF">2015-06-05T18:17:20Z</dcterms:created>
  <dcterms:modified xsi:type="dcterms:W3CDTF">2024-08-10T09:18:36Z</dcterms:modified>
</cp:coreProperties>
</file>