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darshkesireddy/Documents/workspace/x2+1_v3/"/>
    </mc:Choice>
  </mc:AlternateContent>
  <bookViews>
    <workbookView xWindow="0" yWindow="460" windowWidth="25600" windowHeight="142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C2" i="2"/>
  <c r="D2" i="2"/>
  <c r="E3" i="2"/>
  <c r="E2" i="2"/>
  <c r="F3" i="2"/>
  <c r="F2" i="2"/>
  <c r="G3" i="2"/>
  <c r="G2" i="2"/>
  <c r="H3" i="2"/>
  <c r="H2" i="2"/>
  <c r="I3" i="2"/>
  <c r="I2" i="2"/>
  <c r="J3" i="2"/>
  <c r="J2" i="2"/>
  <c r="K3" i="2"/>
  <c r="K2" i="2"/>
  <c r="L3" i="2"/>
  <c r="L2" i="2"/>
  <c r="M3" i="2"/>
  <c r="M2" i="2"/>
  <c r="N3" i="2"/>
  <c r="N2" i="2"/>
  <c r="O3" i="2"/>
  <c r="O2" i="2"/>
  <c r="P3" i="2"/>
  <c r="P2" i="2"/>
  <c r="Q3" i="2"/>
  <c r="Q2" i="2"/>
  <c r="R3" i="2"/>
  <c r="R2" i="2"/>
  <c r="S3" i="2"/>
  <c r="S2" i="2"/>
  <c r="T3" i="2"/>
  <c r="T2" i="2"/>
  <c r="U3" i="2"/>
  <c r="U2" i="2"/>
  <c r="V3" i="2"/>
  <c r="V2" i="2"/>
  <c r="W3" i="2"/>
  <c r="W2" i="2"/>
  <c r="X3" i="2"/>
  <c r="X2" i="2"/>
  <c r="Y3" i="2"/>
  <c r="Y2" i="2"/>
  <c r="Z3" i="2"/>
  <c r="Z2" i="2"/>
  <c r="AA3" i="2"/>
  <c r="AA2" i="2"/>
  <c r="AB3" i="2"/>
  <c r="AB2" i="2"/>
  <c r="AC3" i="2"/>
  <c r="AC2" i="2"/>
  <c r="AD3" i="2"/>
  <c r="AD2" i="2"/>
  <c r="AE3" i="2"/>
  <c r="AE2" i="2"/>
  <c r="AF3" i="2"/>
  <c r="AF2" i="2"/>
  <c r="AG3" i="2"/>
  <c r="AG2" i="2"/>
  <c r="AH3" i="2"/>
  <c r="AH2" i="2"/>
  <c r="AI3" i="2"/>
  <c r="AI2" i="2"/>
  <c r="AJ3" i="2"/>
  <c r="AJ2" i="2"/>
  <c r="AK3" i="2"/>
  <c r="AK2" i="2"/>
  <c r="AL3" i="2"/>
  <c r="AL2" i="2"/>
  <c r="AM3" i="2"/>
  <c r="AM2" i="2"/>
  <c r="AN3" i="2"/>
  <c r="AN2" i="2"/>
  <c r="AO3" i="2"/>
  <c r="AO2" i="2"/>
  <c r="AP3" i="2"/>
  <c r="AP2" i="2"/>
  <c r="AQ3" i="2"/>
  <c r="AQ2" i="2"/>
  <c r="AR3" i="2"/>
  <c r="AR2" i="2"/>
  <c r="AS3" i="2"/>
  <c r="AS2" i="2"/>
  <c r="AT3" i="2"/>
  <c r="AT2" i="2"/>
  <c r="AU3" i="2"/>
  <c r="AU2" i="2"/>
  <c r="AV3" i="2"/>
  <c r="AV2" i="2"/>
  <c r="AW3" i="2"/>
  <c r="AW2" i="2"/>
  <c r="AX3" i="2"/>
  <c r="AX2" i="2"/>
  <c r="AY3" i="2"/>
  <c r="AY2" i="2"/>
  <c r="A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Sheet2!$A$1:$AY$1</c:f>
              <c:numCache>
                <c:formatCode>General</c:formatCode>
                <c:ptCount val="51"/>
                <c:pt idx="0">
                  <c:v>0.616223</c:v>
                </c:pt>
                <c:pt idx="1">
                  <c:v>0.72178</c:v>
                </c:pt>
                <c:pt idx="2">
                  <c:v>0.834823</c:v>
                </c:pt>
                <c:pt idx="3">
                  <c:v>0.955842</c:v>
                </c:pt>
                <c:pt idx="4">
                  <c:v>1.08536</c:v>
                </c:pt>
                <c:pt idx="5">
                  <c:v>1.22393</c:v>
                </c:pt>
                <c:pt idx="6">
                  <c:v>1.37213</c:v>
                </c:pt>
                <c:pt idx="7">
                  <c:v>1.53059</c:v>
                </c:pt>
                <c:pt idx="8">
                  <c:v>1.69996</c:v>
                </c:pt>
                <c:pt idx="9">
                  <c:v>1.88092</c:v>
                </c:pt>
                <c:pt idx="10">
                  <c:v>2.0742</c:v>
                </c:pt>
                <c:pt idx="11">
                  <c:v>2.28056</c:v>
                </c:pt>
                <c:pt idx="12">
                  <c:v>2.5008</c:v>
                </c:pt>
                <c:pt idx="13">
                  <c:v>2.73577</c:v>
                </c:pt>
                <c:pt idx="14">
                  <c:v>2.98633</c:v>
                </c:pt>
                <c:pt idx="15">
                  <c:v>3.2534</c:v>
                </c:pt>
                <c:pt idx="16">
                  <c:v>3.53793</c:v>
                </c:pt>
                <c:pt idx="17">
                  <c:v>3.8409</c:v>
                </c:pt>
                <c:pt idx="18">
                  <c:v>4.16332</c:v>
                </c:pt>
                <c:pt idx="19">
                  <c:v>4.50621</c:v>
                </c:pt>
                <c:pt idx="20">
                  <c:v>4.87063</c:v>
                </c:pt>
                <c:pt idx="21">
                  <c:v>5.25762</c:v>
                </c:pt>
                <c:pt idx="22">
                  <c:v>5.66824</c:v>
                </c:pt>
                <c:pt idx="23">
                  <c:v>6.10352</c:v>
                </c:pt>
                <c:pt idx="24">
                  <c:v>6.56444</c:v>
                </c:pt>
                <c:pt idx="25">
                  <c:v>7.05194</c:v>
                </c:pt>
                <c:pt idx="26">
                  <c:v>7.56686</c:v>
                </c:pt>
                <c:pt idx="27">
                  <c:v>8.109920000000001</c:v>
                </c:pt>
                <c:pt idx="28">
                  <c:v>8.68167</c:v>
                </c:pt>
                <c:pt idx="29">
                  <c:v>9.28248</c:v>
                </c:pt>
                <c:pt idx="30">
                  <c:v>9.91244</c:v>
                </c:pt>
                <c:pt idx="31">
                  <c:v>10.5713</c:v>
                </c:pt>
                <c:pt idx="32">
                  <c:v>11.2585</c:v>
                </c:pt>
                <c:pt idx="33">
                  <c:v>11.973</c:v>
                </c:pt>
                <c:pt idx="34">
                  <c:v>12.7131</c:v>
                </c:pt>
                <c:pt idx="35">
                  <c:v>13.4766</c:v>
                </c:pt>
                <c:pt idx="36">
                  <c:v>14.2606</c:v>
                </c:pt>
                <c:pt idx="37">
                  <c:v>15.0613</c:v>
                </c:pt>
                <c:pt idx="38">
                  <c:v>15.8744</c:v>
                </c:pt>
                <c:pt idx="39">
                  <c:v>16.6944</c:v>
                </c:pt>
                <c:pt idx="40">
                  <c:v>17.5152</c:v>
                </c:pt>
                <c:pt idx="41">
                  <c:v>18.3298</c:v>
                </c:pt>
                <c:pt idx="42">
                  <c:v>19.1307</c:v>
                </c:pt>
                <c:pt idx="43">
                  <c:v>19.9099</c:v>
                </c:pt>
                <c:pt idx="44">
                  <c:v>20.6591</c:v>
                </c:pt>
                <c:pt idx="45">
                  <c:v>21.3705</c:v>
                </c:pt>
                <c:pt idx="46">
                  <c:v>22.0366</c:v>
                </c:pt>
                <c:pt idx="47">
                  <c:v>22.6511</c:v>
                </c:pt>
                <c:pt idx="48">
                  <c:v>23.2087</c:v>
                </c:pt>
                <c:pt idx="49">
                  <c:v>23.7063</c:v>
                </c:pt>
                <c:pt idx="50">
                  <c:v>24.1424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Sheet2!$A$2:$AY$2</c:f>
              <c:numCache>
                <c:formatCode>General</c:formatCode>
                <c:ptCount val="51"/>
                <c:pt idx="0">
                  <c:v>1.0</c:v>
                </c:pt>
                <c:pt idx="1">
                  <c:v>1.01</c:v>
                </c:pt>
                <c:pt idx="2">
                  <c:v>1.04</c:v>
                </c:pt>
                <c:pt idx="3">
                  <c:v>1.09</c:v>
                </c:pt>
                <c:pt idx="4">
                  <c:v>1.16</c:v>
                </c:pt>
                <c:pt idx="5">
                  <c:v>1.25</c:v>
                </c:pt>
                <c:pt idx="6">
                  <c:v>1.36</c:v>
                </c:pt>
                <c:pt idx="7">
                  <c:v>1.49</c:v>
                </c:pt>
                <c:pt idx="8">
                  <c:v>1.64</c:v>
                </c:pt>
                <c:pt idx="9">
                  <c:v>1.81</c:v>
                </c:pt>
                <c:pt idx="10">
                  <c:v>2</c:v>
                </c:pt>
                <c:pt idx="11">
                  <c:v>2.21</c:v>
                </c:pt>
                <c:pt idx="12">
                  <c:v>2.44</c:v>
                </c:pt>
                <c:pt idx="13">
                  <c:v>2.69</c:v>
                </c:pt>
                <c:pt idx="14">
                  <c:v>2.96</c:v>
                </c:pt>
                <c:pt idx="15">
                  <c:v>3.250000000000001</c:v>
                </c:pt>
                <c:pt idx="16">
                  <c:v>3.560000000000001</c:v>
                </c:pt>
                <c:pt idx="17">
                  <c:v>3.890000000000001</c:v>
                </c:pt>
                <c:pt idx="18">
                  <c:v>4.240000000000002</c:v>
                </c:pt>
                <c:pt idx="19">
                  <c:v>4.610000000000002</c:v>
                </c:pt>
                <c:pt idx="20">
                  <c:v>5.000000000000002</c:v>
                </c:pt>
                <c:pt idx="21">
                  <c:v>5.410000000000002</c:v>
                </c:pt>
                <c:pt idx="22">
                  <c:v>5.840000000000002</c:v>
                </c:pt>
                <c:pt idx="23">
                  <c:v>6.290000000000004</c:v>
                </c:pt>
                <c:pt idx="24">
                  <c:v>6.760000000000004</c:v>
                </c:pt>
                <c:pt idx="25">
                  <c:v>7.250000000000004</c:v>
                </c:pt>
                <c:pt idx="26">
                  <c:v>7.760000000000005</c:v>
                </c:pt>
                <c:pt idx="27">
                  <c:v>8.290000000000006</c:v>
                </c:pt>
                <c:pt idx="28">
                  <c:v>8.840000000000007</c:v>
                </c:pt>
                <c:pt idx="29">
                  <c:v>9.410000000000007</c:v>
                </c:pt>
                <c:pt idx="30">
                  <c:v>10.00000000000001</c:v>
                </c:pt>
                <c:pt idx="31">
                  <c:v>10.61000000000001</c:v>
                </c:pt>
                <c:pt idx="32">
                  <c:v>11.24000000000001</c:v>
                </c:pt>
                <c:pt idx="33">
                  <c:v>11.89000000000001</c:v>
                </c:pt>
                <c:pt idx="34">
                  <c:v>12.56000000000001</c:v>
                </c:pt>
                <c:pt idx="35">
                  <c:v>13.25000000000001</c:v>
                </c:pt>
                <c:pt idx="36">
                  <c:v>13.96000000000001</c:v>
                </c:pt>
                <c:pt idx="37">
                  <c:v>14.69000000000001</c:v>
                </c:pt>
                <c:pt idx="38">
                  <c:v>15.44000000000002</c:v>
                </c:pt>
                <c:pt idx="39">
                  <c:v>16.21000000000002</c:v>
                </c:pt>
                <c:pt idx="40">
                  <c:v>17.00000000000001</c:v>
                </c:pt>
                <c:pt idx="41">
                  <c:v>17.81000000000001</c:v>
                </c:pt>
                <c:pt idx="42">
                  <c:v>18.64000000000001</c:v>
                </c:pt>
                <c:pt idx="43">
                  <c:v>19.49000000000001</c:v>
                </c:pt>
                <c:pt idx="44">
                  <c:v>20.36</c:v>
                </c:pt>
                <c:pt idx="45">
                  <c:v>21.25</c:v>
                </c:pt>
                <c:pt idx="46">
                  <c:v>22.16</c:v>
                </c:pt>
                <c:pt idx="47">
                  <c:v>23.08999999999999</c:v>
                </c:pt>
                <c:pt idx="48">
                  <c:v>24.03999999999999</c:v>
                </c:pt>
                <c:pt idx="49">
                  <c:v>25.00999999999999</c:v>
                </c:pt>
                <c:pt idx="50">
                  <c:v>25.99999999999998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3988128"/>
        <c:axId val="-2078735680"/>
      </c:lineChart>
      <c:catAx>
        <c:axId val="-207398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735680"/>
        <c:crosses val="autoZero"/>
        <c:auto val="1"/>
        <c:lblAlgn val="ctr"/>
        <c:lblOffset val="100"/>
        <c:noMultiLvlLbl val="0"/>
      </c:catAx>
      <c:valAx>
        <c:axId val="-20787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98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4</xdr:row>
      <xdr:rowOff>146050</xdr:rowOff>
    </xdr:from>
    <xdr:to>
      <xdr:col>8</xdr:col>
      <xdr:colOff>635000</xdr:colOff>
      <xdr:row>25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K6" sqref="K6"/>
    </sheetView>
  </sheetViews>
  <sheetFormatPr baseColWidth="10" defaultRowHeight="16" x14ac:dyDescent="0.2"/>
  <sheetData>
    <row r="1" spans="1:51" x14ac:dyDescent="0.2">
      <c r="A1">
        <v>0.61622299999999997</v>
      </c>
      <c r="B1">
        <v>0.72177999999999998</v>
      </c>
      <c r="C1">
        <v>0.83482299999999998</v>
      </c>
      <c r="D1">
        <v>0.95584199999999997</v>
      </c>
      <c r="E1">
        <v>1.0853600000000001</v>
      </c>
      <c r="F1">
        <v>1.22393</v>
      </c>
      <c r="G1">
        <v>1.3721300000000001</v>
      </c>
      <c r="H1">
        <v>1.5305899999999999</v>
      </c>
      <c r="I1">
        <v>1.6999599999999999</v>
      </c>
      <c r="J1">
        <v>1.8809199999999999</v>
      </c>
      <c r="K1">
        <v>2.0741999999999998</v>
      </c>
      <c r="L1">
        <v>2.2805599999999999</v>
      </c>
      <c r="M1">
        <v>2.5007999999999999</v>
      </c>
      <c r="N1">
        <v>2.73577</v>
      </c>
      <c r="O1">
        <v>2.9863300000000002</v>
      </c>
      <c r="P1">
        <v>3.2534000000000001</v>
      </c>
      <c r="Q1">
        <v>3.5379299999999998</v>
      </c>
      <c r="R1">
        <v>3.8409</v>
      </c>
      <c r="S1">
        <v>4.1633199999999997</v>
      </c>
      <c r="T1">
        <v>4.5062100000000003</v>
      </c>
      <c r="U1">
        <v>4.8706300000000002</v>
      </c>
      <c r="V1">
        <v>5.2576200000000002</v>
      </c>
      <c r="W1">
        <v>5.6682399999999999</v>
      </c>
      <c r="X1">
        <v>6.1035199999999996</v>
      </c>
      <c r="Y1">
        <v>6.5644400000000003</v>
      </c>
      <c r="Z1">
        <v>7.0519400000000001</v>
      </c>
      <c r="AA1">
        <v>7.5668600000000001</v>
      </c>
      <c r="AB1">
        <v>8.1099200000000007</v>
      </c>
      <c r="AC1">
        <v>8.6816700000000004</v>
      </c>
      <c r="AD1">
        <v>9.2824799999999996</v>
      </c>
      <c r="AE1">
        <v>9.9124400000000001</v>
      </c>
      <c r="AF1">
        <v>10.571300000000001</v>
      </c>
      <c r="AG1">
        <v>11.2585</v>
      </c>
      <c r="AH1">
        <v>11.973000000000001</v>
      </c>
      <c r="AI1">
        <v>12.713100000000001</v>
      </c>
      <c r="AJ1">
        <v>13.476599999999999</v>
      </c>
      <c r="AK1">
        <v>14.2606</v>
      </c>
      <c r="AL1">
        <v>15.061299999999999</v>
      </c>
      <c r="AM1">
        <v>15.8744</v>
      </c>
      <c r="AN1">
        <v>16.694400000000002</v>
      </c>
      <c r="AO1">
        <v>17.5152</v>
      </c>
      <c r="AP1">
        <v>18.329799999999999</v>
      </c>
      <c r="AQ1">
        <v>19.130700000000001</v>
      </c>
      <c r="AR1">
        <v>19.9099</v>
      </c>
      <c r="AS1">
        <v>20.659099999999999</v>
      </c>
      <c r="AT1">
        <v>21.3705</v>
      </c>
      <c r="AU1">
        <v>22.0366</v>
      </c>
      <c r="AV1">
        <v>22.6511</v>
      </c>
      <c r="AW1">
        <v>23.2087</v>
      </c>
      <c r="AX1">
        <v>23.706299999999999</v>
      </c>
      <c r="AY1">
        <v>24.142399999999999</v>
      </c>
    </row>
    <row r="2" spans="1:51" x14ac:dyDescent="0.2">
      <c r="A2">
        <f>(A3*A3)+1</f>
        <v>1</v>
      </c>
      <c r="B2">
        <f>(B3*B3)+1</f>
        <v>1.01</v>
      </c>
      <c r="C2">
        <f>(C3*C3)+1</f>
        <v>1.04</v>
      </c>
      <c r="D2">
        <f>(D3*D3)+1</f>
        <v>1.0900000000000001</v>
      </c>
      <c r="E2">
        <f>(E3*E3)+1</f>
        <v>1.1600000000000001</v>
      </c>
      <c r="F2">
        <f>(F3*F3)+1</f>
        <v>1.25</v>
      </c>
      <c r="G2">
        <f>(G3*G3)+1</f>
        <v>1.3599999999999999</v>
      </c>
      <c r="H2">
        <f>(H3*H3)+1</f>
        <v>1.49</v>
      </c>
      <c r="I2">
        <f>(I3*I3)+1</f>
        <v>1.64</v>
      </c>
      <c r="J2">
        <f>(J3*J3)+1</f>
        <v>1.8099999999999998</v>
      </c>
      <c r="K2">
        <f>(K3*K3)+1</f>
        <v>1.9999999999999998</v>
      </c>
      <c r="L2">
        <f>(L3*L3)+1</f>
        <v>2.21</v>
      </c>
      <c r="M2">
        <f>(M3*M3)+1</f>
        <v>2.44</v>
      </c>
      <c r="N2">
        <f>(N3*N3)+1</f>
        <v>2.6900000000000004</v>
      </c>
      <c r="O2">
        <f>(O3*O3)+1</f>
        <v>2.9600000000000004</v>
      </c>
      <c r="P2">
        <f>(P3*P3)+1</f>
        <v>3.2500000000000009</v>
      </c>
      <c r="Q2">
        <f>(Q3*Q3)+1</f>
        <v>3.5600000000000009</v>
      </c>
      <c r="R2">
        <f>(R3*R3)+1</f>
        <v>3.8900000000000015</v>
      </c>
      <c r="S2">
        <f>(S3*S3)+1</f>
        <v>4.240000000000002</v>
      </c>
      <c r="T2">
        <f>(T3*T3)+1</f>
        <v>4.6100000000000021</v>
      </c>
      <c r="U2">
        <f>(U3*U3)+1</f>
        <v>5.0000000000000018</v>
      </c>
      <c r="V2">
        <f>(V3*V3)+1</f>
        <v>5.4100000000000019</v>
      </c>
      <c r="W2">
        <f>(W3*W3)+1</f>
        <v>5.8400000000000025</v>
      </c>
      <c r="X2">
        <f>(X3*X3)+1</f>
        <v>6.2900000000000036</v>
      </c>
      <c r="Y2">
        <f>(Y3*Y3)+1</f>
        <v>6.7600000000000042</v>
      </c>
      <c r="Z2">
        <f>(Z3*Z3)+1</f>
        <v>7.2500000000000044</v>
      </c>
      <c r="AA2">
        <f>(AA3*AA3)+1</f>
        <v>7.7600000000000051</v>
      </c>
      <c r="AB2">
        <f>(AB3*AB3)+1</f>
        <v>8.2900000000000063</v>
      </c>
      <c r="AC2">
        <f>(AC3*AC3)+1</f>
        <v>8.840000000000007</v>
      </c>
      <c r="AD2">
        <f>(AD3*AD3)+1</f>
        <v>9.4100000000000072</v>
      </c>
      <c r="AE2">
        <f>(AE3*AE3)+1</f>
        <v>10.000000000000009</v>
      </c>
      <c r="AF2">
        <f>(AF3*AF3)+1</f>
        <v>10.610000000000008</v>
      </c>
      <c r="AG2">
        <f>(AG3*AG3)+1</f>
        <v>11.240000000000009</v>
      </c>
      <c r="AH2">
        <f>(AH3*AH3)+1</f>
        <v>11.890000000000011</v>
      </c>
      <c r="AI2">
        <f>(AI3*AI3)+1</f>
        <v>12.560000000000011</v>
      </c>
      <c r="AJ2">
        <f>(AJ3*AJ3)+1</f>
        <v>13.250000000000012</v>
      </c>
      <c r="AK2">
        <f>(AK3*AK3)+1</f>
        <v>13.960000000000013</v>
      </c>
      <c r="AL2">
        <f>(AL3*AL3)+1</f>
        <v>14.690000000000014</v>
      </c>
      <c r="AM2">
        <f>(AM3*AM3)+1</f>
        <v>15.440000000000015</v>
      </c>
      <c r="AN2">
        <f>(AN3*AN3)+1</f>
        <v>16.210000000000015</v>
      </c>
      <c r="AO2">
        <f>(AO3*AO3)+1</f>
        <v>17.000000000000014</v>
      </c>
      <c r="AP2">
        <f>(AP3*AP3)+1</f>
        <v>17.810000000000013</v>
      </c>
      <c r="AQ2">
        <f>(AQ3*AQ3)+1</f>
        <v>18.640000000000008</v>
      </c>
      <c r="AR2">
        <f>(AR3*AR3)+1</f>
        <v>19.490000000000006</v>
      </c>
      <c r="AS2">
        <f>(AS3*AS3)+1</f>
        <v>20.360000000000003</v>
      </c>
      <c r="AT2">
        <f>(AT3*AT3)+1</f>
        <v>21.25</v>
      </c>
      <c r="AU2">
        <f>(AU3*AU3)+1</f>
        <v>22.159999999999997</v>
      </c>
      <c r="AV2">
        <f>(AV3*AV3)+1</f>
        <v>23.089999999999993</v>
      </c>
      <c r="AW2">
        <f>(AW3*AW3)+1</f>
        <v>24.039999999999988</v>
      </c>
      <c r="AX2">
        <f>(AX3*AX3)+1</f>
        <v>25.009999999999987</v>
      </c>
      <c r="AY2">
        <f>(AY3*AY3)+1</f>
        <v>25.999999999999982</v>
      </c>
    </row>
    <row r="3" spans="1:51" x14ac:dyDescent="0.2">
      <c r="A3">
        <v>0</v>
      </c>
      <c r="B3">
        <v>0.1</v>
      </c>
      <c r="C3">
        <v>0.2</v>
      </c>
      <c r="D3">
        <v>0.3</v>
      </c>
      <c r="E3">
        <f>D3+0.1</f>
        <v>0.4</v>
      </c>
      <c r="F3">
        <f>E3+0.1</f>
        <v>0.5</v>
      </c>
      <c r="G3">
        <f t="shared" ref="G3:AY3" si="0">F3+0.1</f>
        <v>0.6</v>
      </c>
      <c r="H3">
        <f t="shared" si="0"/>
        <v>0.7</v>
      </c>
      <c r="I3">
        <f t="shared" si="0"/>
        <v>0.79999999999999993</v>
      </c>
      <c r="J3">
        <f t="shared" si="0"/>
        <v>0.89999999999999991</v>
      </c>
      <c r="K3">
        <f t="shared" si="0"/>
        <v>0.99999999999999989</v>
      </c>
      <c r="L3">
        <f t="shared" si="0"/>
        <v>1.0999999999999999</v>
      </c>
      <c r="M3">
        <f t="shared" si="0"/>
        <v>1.2</v>
      </c>
      <c r="N3">
        <f t="shared" si="0"/>
        <v>1.3</v>
      </c>
      <c r="O3">
        <f t="shared" si="0"/>
        <v>1.4000000000000001</v>
      </c>
      <c r="P3">
        <f t="shared" si="0"/>
        <v>1.5000000000000002</v>
      </c>
      <c r="Q3">
        <f t="shared" si="0"/>
        <v>1.6000000000000003</v>
      </c>
      <c r="R3">
        <f t="shared" si="0"/>
        <v>1.7000000000000004</v>
      </c>
      <c r="S3">
        <f t="shared" si="0"/>
        <v>1.8000000000000005</v>
      </c>
      <c r="T3">
        <f t="shared" si="0"/>
        <v>1.9000000000000006</v>
      </c>
      <c r="U3">
        <f t="shared" si="0"/>
        <v>2.0000000000000004</v>
      </c>
      <c r="V3">
        <f t="shared" si="0"/>
        <v>2.1000000000000005</v>
      </c>
      <c r="W3">
        <f t="shared" si="0"/>
        <v>2.2000000000000006</v>
      </c>
      <c r="X3">
        <f t="shared" si="0"/>
        <v>2.3000000000000007</v>
      </c>
      <c r="Y3">
        <f t="shared" si="0"/>
        <v>2.4000000000000008</v>
      </c>
      <c r="Z3">
        <f t="shared" si="0"/>
        <v>2.5000000000000009</v>
      </c>
      <c r="AA3">
        <f t="shared" si="0"/>
        <v>2.600000000000001</v>
      </c>
      <c r="AB3">
        <f t="shared" si="0"/>
        <v>2.7000000000000011</v>
      </c>
      <c r="AC3">
        <f t="shared" si="0"/>
        <v>2.8000000000000012</v>
      </c>
      <c r="AD3">
        <f t="shared" si="0"/>
        <v>2.9000000000000012</v>
      </c>
      <c r="AE3">
        <f t="shared" si="0"/>
        <v>3.0000000000000013</v>
      </c>
      <c r="AF3">
        <f t="shared" si="0"/>
        <v>3.1000000000000014</v>
      </c>
      <c r="AG3">
        <f t="shared" si="0"/>
        <v>3.2000000000000015</v>
      </c>
      <c r="AH3">
        <f t="shared" si="0"/>
        <v>3.3000000000000016</v>
      </c>
      <c r="AI3">
        <f t="shared" si="0"/>
        <v>3.4000000000000017</v>
      </c>
      <c r="AJ3">
        <f t="shared" si="0"/>
        <v>3.5000000000000018</v>
      </c>
      <c r="AK3">
        <f t="shared" si="0"/>
        <v>3.6000000000000019</v>
      </c>
      <c r="AL3">
        <f t="shared" si="0"/>
        <v>3.700000000000002</v>
      </c>
      <c r="AM3">
        <f t="shared" si="0"/>
        <v>3.800000000000002</v>
      </c>
      <c r="AN3">
        <f t="shared" si="0"/>
        <v>3.9000000000000021</v>
      </c>
      <c r="AO3">
        <f t="shared" si="0"/>
        <v>4.0000000000000018</v>
      </c>
      <c r="AP3">
        <f t="shared" si="0"/>
        <v>4.1000000000000014</v>
      </c>
      <c r="AQ3">
        <f t="shared" si="0"/>
        <v>4.2000000000000011</v>
      </c>
      <c r="AR3">
        <f t="shared" si="0"/>
        <v>4.3000000000000007</v>
      </c>
      <c r="AS3">
        <f t="shared" si="0"/>
        <v>4.4000000000000004</v>
      </c>
      <c r="AT3">
        <f t="shared" si="0"/>
        <v>4.5</v>
      </c>
      <c r="AU3">
        <f t="shared" si="0"/>
        <v>4.5999999999999996</v>
      </c>
      <c r="AV3">
        <f t="shared" si="0"/>
        <v>4.6999999999999993</v>
      </c>
      <c r="AW3">
        <f t="shared" si="0"/>
        <v>4.7999999999999989</v>
      </c>
      <c r="AX3">
        <f t="shared" si="0"/>
        <v>4.8999999999999986</v>
      </c>
      <c r="AY3">
        <f t="shared" si="0"/>
        <v>4.9999999999999982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2016-04-26T13:57:32Z</dcterms:created>
  <dcterms:modified xsi:type="dcterms:W3CDTF">2016-04-26T14:11:03Z</dcterms:modified>
</cp:coreProperties>
</file>