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<sst xmlns="http://schemas.openxmlformats.org/spreadsheetml/2006/main" count="41" uniqueCount="39">
  <si>
    <t>法蝉团队信息表</t>
  </si>
  <si>
    <t>团队ID</t>
  </si>
  <si>
    <t>团队名称</t>
  </si>
  <si>
    <t>团队管理员</t>
  </si>
  <si>
    <t>团队成员</t>
  </si>
  <si>
    <t>创建时间</t>
  </si>
  <si>
    <t>到期时间</t>
  </si>
  <si>
    <t>属性</t>
  </si>
  <si>
    <t>销售负责人</t>
  </si>
  <si>
    <t>售后负责人</t>
  </si>
  <si>
    <t>备注</t>
  </si>
  <si>
    <t>1531209924395021679</t>
  </si>
  <si>
    <t>123456</t>
  </si>
  <si>
    <t>123456asdfasdf</t>
  </si>
  <si>
    <t>湖北华徽律师事务所</t>
  </si>
  <si>
    <t>事务所</t>
  </si>
  <si>
    <t>askjdfhkajhslkdjfhkljashdf</t>
  </si>
  <si>
    <t>张三丰（18200113456）_x000D_
王二（18200113456）</t>
  </si>
  <si>
    <t>asdf(123)</t>
  </si>
  <si>
    <t>356a4sd6f54a65sd4f</t>
  </si>
  <si>
    <t>李飞（18200113456）_x000D_
郝思四（18200113456）_x000D_
王万里（18200113456）</t>
  </si>
  <si>
    <t xml:space="preserve">asdf </t>
  </si>
  <si>
    <t xml:space="preserve">01 28730417234987 </t>
  </si>
  <si>
    <t>2017.09.10</t>
  </si>
  <si>
    <t>2016.12.45</t>
  </si>
  <si>
    <t>2016.12.20</t>
  </si>
  <si>
    <t>2018.9.10</t>
  </si>
  <si>
    <t>2016.12.31</t>
  </si>
  <si>
    <t>2019.12.31</t>
  </si>
  <si>
    <t>团队</t>
  </si>
  <si>
    <t>测试</t>
  </si>
  <si>
    <t>殷组长</t>
  </si>
  <si>
    <t>zhou</t>
  </si>
  <si>
    <t>强迫ｉｕ哦</t>
  </si>
  <si>
    <t>遥遥大人</t>
  </si>
  <si>
    <t>li</t>
  </si>
  <si>
    <t>aslkdfjalksjdf</t>
  </si>
  <si>
    <t>赠送2月</t>
  </si>
  <si>
    <t>null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</si>
</sst>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等线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/>
  </sheetViews>
  <sheetFormatPr defaultRowHeight="15"/>
  <cols>
    <col min="1" max="1" width="28.28515625" customWidth="1"/>
    <col min="2" max="2" width="20.28515625" customWidth="1"/>
    <col min="3" max="3" width="21.5703125" customWidth="1"/>
    <col min="4" max="4" width="22.140625" customWidth="1"/>
    <col min="5" max="5" width="11.28515625" customWidth="1"/>
    <col min="6" max="6" width="11.28515625" customWidth="1"/>
    <col min="7" max="7" width="9.140625" customWidth="1"/>
    <col min="8" max="8" width="12.28515625" customWidth="1"/>
    <col min="9" max="9" width="11.85546875" customWidth="1"/>
    <col min="10" max="10" width="9.140625" customWidth="1"/>
  </cols>
  <sheetData>
    <row r="1" spans="1:10" ht="43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>
      <c r="A3" t="s">
        <v>11</v>
      </c>
      <c r="B3" t="s">
        <v>14</v>
      </c>
      <c r="C3" t="s">
        <v>17</v>
      </c>
      <c r="D3" t="s">
        <v>20</v>
      </c>
      <c r="E3" t="s">
        <v>23</v>
      </c>
      <c r="F3" t="s">
        <v>26</v>
      </c>
      <c r="G3" t="s">
        <v>29</v>
      </c>
      <c r="H3" t="s">
        <v>31</v>
      </c>
      <c r="I3" t="s">
        <v>34</v>
      </c>
      <c r="J3" t="s">
        <v>37</v>
      </c>
    </row>
    <row r="4" spans="1:10">
      <c r="A4" t="s">
        <v>12</v>
      </c>
      <c r="B4" t="s">
        <v>15</v>
      </c>
      <c r="C4" t="s">
        <v>18</v>
      </c>
      <c r="D4" t="s">
        <v>21</v>
      </c>
      <c r="E4" t="s">
        <v>24</v>
      </c>
      <c r="F4" t="s">
        <v>27</v>
      </c>
      <c r="H4" t="s">
        <v>32</v>
      </c>
      <c r="I4" t="s">
        <v>35</v>
      </c>
      <c r="J4" t="s">
        <v>38</v>
      </c>
    </row>
    <row r="5" spans="1:10">
      <c r="A5" t="s">
        <v>13</v>
      </c>
      <c r="B5" t="s">
        <v>16</v>
      </c>
      <c r="C5" t="s">
        <v>19</v>
      </c>
      <c r="D5" t="s">
        <v>22</v>
      </c>
      <c r="E5" t="s">
        <v>25</v>
      </c>
      <c r="F5" t="s">
        <v>28</v>
      </c>
      <c r="G5" t="s">
        <v>30</v>
      </c>
      <c r="H5" t="s">
        <v>33</v>
      </c>
      <c r="I5" t="s">
        <v>36</v>
      </c>
      <c r="J5" t="s">
        <v>10</v>
      </c>
    </row>
  </sheetData>
  <mergeCells count="1">
    <mergeCell ref="A1:J1"/>
  </mergeCells>
  <conditionalFormatting sqref="A2:J2">
    <cfRule type="cellIs" dxfId="0" priority="1" operator="notEqual">
      <formula>0</formula>
    </cfRule>
  </conditionalFormatting>
  <conditionalFormatting sqref="A3:J6">
    <cfRule type="cellIs" dxfId="1" priority="2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2018-09-26T01:47:34Z</dcterms:created>
  <dcterms:modified xsi:type="dcterms:W3CDTF">2018-09-26T01:47:34Z</dcterms:modified>
</cp:coreProperties>
</file>